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ck research\"/>
    </mc:Choice>
  </mc:AlternateContent>
  <xr:revisionPtr revIDLastSave="0" documentId="13_ncr:1_{A5D95EA4-F212-4E6C-AEC4-6AA91192B9BE}" xr6:coauthVersionLast="45" xr6:coauthVersionMax="45" xr10:uidLastSave="{00000000-0000-0000-0000-000000000000}"/>
  <bookViews>
    <workbookView xWindow="-120" yWindow="-120" windowWidth="29040" windowHeight="17640" tabRatio="1000" activeTab="20" xr2:uid="{11A732E2-B646-4EF1-ADB8-3F0898E1F6E1}"/>
  </bookViews>
  <sheets>
    <sheet name="main" sheetId="2" r:id="rId1"/>
    <sheet name="9-4" sheetId="8" r:id="rId2"/>
    <sheet name="9-8" sheetId="1" r:id="rId3"/>
    <sheet name="9-9" sheetId="9" r:id="rId4"/>
    <sheet name="9-10" sheetId="10" r:id="rId5"/>
    <sheet name="9-11" sheetId="11" r:id="rId6"/>
    <sheet name="9-14" sheetId="12" r:id="rId7"/>
    <sheet name="9-15" sheetId="13" r:id="rId8"/>
    <sheet name="9-16" sheetId="14" r:id="rId9"/>
    <sheet name="9-17" sheetId="15" r:id="rId10"/>
    <sheet name="9-18" sheetId="16" r:id="rId11"/>
    <sheet name="9-21" sheetId="17" r:id="rId12"/>
    <sheet name="9-22" sheetId="18" r:id="rId13"/>
    <sheet name="9-23" sheetId="19" r:id="rId14"/>
    <sheet name="9-24" sheetId="20" r:id="rId15"/>
    <sheet name="9-25" sheetId="25" r:id="rId16"/>
    <sheet name="9-28" sheetId="26" r:id="rId17"/>
    <sheet name="9-29" sheetId="27" r:id="rId18"/>
    <sheet name="9-30" sheetId="28" r:id="rId19"/>
    <sheet name="10-1" sheetId="29" r:id="rId20"/>
    <sheet name="10-2" sheetId="30" r:id="rId21"/>
    <sheet name="Sheet31" sheetId="31" r:id="rId22"/>
    <sheet name="Sheet21" sheetId="21" r:id="rId23"/>
    <sheet name="Sheet22" sheetId="22" r:id="rId24"/>
    <sheet name="Sheet23" sheetId="23" r:id="rId25"/>
    <sheet name="Sheet24" sheetId="24" r:id="rId26"/>
    <sheet name="Sheet3" sheetId="3" r:id="rId27"/>
    <sheet name="Sheet4" sheetId="4" r:id="rId28"/>
    <sheet name="Sheet5" sheetId="5" r:id="rId29"/>
    <sheet name="Sheet6" sheetId="6" r:id="rId30"/>
    <sheet name="Sheet7" sheetId="7" r:id="rId31"/>
  </sheets>
  <definedNames>
    <definedName name="ExternalData_1" localSheetId="0" hidden="1">main!#REF!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90442-BDF2-43AC-8833-E1D0B7280B79}" keepAlive="1" name="Query - tqqq" description="Connection to the 'tqqq' query in the workbook." type="5" refreshedVersion="6" background="1">
    <dbPr connection="Provider=Microsoft.Mashup.OleDb.1;Data Source=$Workbook$;Location=tqqq;Extended Properties=&quot;&quot;" command="SELECT * FROM [tqqq]"/>
  </connection>
</connections>
</file>

<file path=xl/sharedStrings.xml><?xml version="1.0" encoding="utf-8"?>
<sst xmlns="http://schemas.openxmlformats.org/spreadsheetml/2006/main" count="116" uniqueCount="8">
  <si>
    <t>Date</t>
  </si>
  <si>
    <t>Open</t>
  </si>
  <si>
    <t>High</t>
  </si>
  <si>
    <t>Low</t>
  </si>
  <si>
    <t>Close</t>
  </si>
  <si>
    <t>0-</t>
  </si>
  <si>
    <t>x-values</t>
  </si>
  <si>
    <t>y-values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</si>
</sst>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'10-2'!$B$1:$B$2</c:f>
              <c:strCache>
                <c:ptCount val="2"/>
                <c:pt idx="0">
                  <c:v>y-values</c:v>
                </c:pt>
                <c:pt idx="1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'10-2'!$A$3:$A$80</c:f>
              <c:numCache>
                <c:formatCode>[$-409]m/d/yy\ h:mm\ AM/PM;@</c:formatCode>
                <c:ptCount val="78"/>
                <c:pt idx="0">
                  <c:v>44106.399305555555</c:v>
                </c:pt>
                <c:pt idx="1">
                  <c:v>44106.402777777781</c:v>
                </c:pt>
                <c:pt idx="2">
                  <c:v>44106.40625</c:v>
                </c:pt>
                <c:pt idx="3">
                  <c:v>44106.409722222219</c:v>
                </c:pt>
                <c:pt idx="4">
                  <c:v>44106.413194444445</c:v>
                </c:pt>
                <c:pt idx="5">
                  <c:v>44106.416666666664</c:v>
                </c:pt>
                <c:pt idx="6">
                  <c:v>44106.420138888891</c:v>
                </c:pt>
                <c:pt idx="7">
                  <c:v>44106.423611111109</c:v>
                </c:pt>
                <c:pt idx="8">
                  <c:v>44106.427083333336</c:v>
                </c:pt>
                <c:pt idx="9">
                  <c:v>44106.430555555555</c:v>
                </c:pt>
                <c:pt idx="10">
                  <c:v>44106.434027777781</c:v>
                </c:pt>
                <c:pt idx="11">
                  <c:v>44106.4375</c:v>
                </c:pt>
                <c:pt idx="12">
                  <c:v>44106.440972222219</c:v>
                </c:pt>
                <c:pt idx="13">
                  <c:v>44106.444444444445</c:v>
                </c:pt>
                <c:pt idx="14">
                  <c:v>44106.447916666664</c:v>
                </c:pt>
                <c:pt idx="15">
                  <c:v>44106.451388888891</c:v>
                </c:pt>
                <c:pt idx="16">
                  <c:v>44106.454861111109</c:v>
                </c:pt>
                <c:pt idx="17">
                  <c:v>44106.458333333336</c:v>
                </c:pt>
                <c:pt idx="18">
                  <c:v>44106.461805555555</c:v>
                </c:pt>
                <c:pt idx="19">
                  <c:v>44106.465277777781</c:v>
                </c:pt>
                <c:pt idx="20">
                  <c:v>44106.46875</c:v>
                </c:pt>
                <c:pt idx="21">
                  <c:v>44106.472222222219</c:v>
                </c:pt>
                <c:pt idx="22">
                  <c:v>44106.475694444445</c:v>
                </c:pt>
                <c:pt idx="23">
                  <c:v>44106.479166666664</c:v>
                </c:pt>
                <c:pt idx="24">
                  <c:v>44106.482638888891</c:v>
                </c:pt>
                <c:pt idx="25">
                  <c:v>44106.486111111109</c:v>
                </c:pt>
                <c:pt idx="26">
                  <c:v>44106.489583333336</c:v>
                </c:pt>
                <c:pt idx="27">
                  <c:v>44106.493055555555</c:v>
                </c:pt>
                <c:pt idx="28">
                  <c:v>44106.496527777781</c:v>
                </c:pt>
                <c:pt idx="29">
                  <c:v>44106.5</c:v>
                </c:pt>
                <c:pt idx="30">
                  <c:v>44106.503472222219</c:v>
                </c:pt>
                <c:pt idx="31">
                  <c:v>44106.506944444445</c:v>
                </c:pt>
                <c:pt idx="32">
                  <c:v>44106.510416666664</c:v>
                </c:pt>
                <c:pt idx="33">
                  <c:v>44106.513888888891</c:v>
                </c:pt>
                <c:pt idx="34">
                  <c:v>44106.517361111109</c:v>
                </c:pt>
                <c:pt idx="35">
                  <c:v>44106.520833333336</c:v>
                </c:pt>
                <c:pt idx="36">
                  <c:v>44106.524305555555</c:v>
                </c:pt>
                <c:pt idx="37">
                  <c:v>44106.527777777781</c:v>
                </c:pt>
                <c:pt idx="38">
                  <c:v>44106.53125</c:v>
                </c:pt>
                <c:pt idx="39">
                  <c:v>44106.534722222219</c:v>
                </c:pt>
                <c:pt idx="40">
                  <c:v>44106.538194444445</c:v>
                </c:pt>
                <c:pt idx="41">
                  <c:v>44106.541666666664</c:v>
                </c:pt>
                <c:pt idx="42">
                  <c:v>44106.545138888891</c:v>
                </c:pt>
                <c:pt idx="43">
                  <c:v>44106.548611111109</c:v>
                </c:pt>
                <c:pt idx="44">
                  <c:v>44106.552083333336</c:v>
                </c:pt>
                <c:pt idx="45">
                  <c:v>44106.555555555555</c:v>
                </c:pt>
                <c:pt idx="46">
                  <c:v>44106.559027777781</c:v>
                </c:pt>
                <c:pt idx="47">
                  <c:v>44106.5625</c:v>
                </c:pt>
                <c:pt idx="48">
                  <c:v>44106.565972222219</c:v>
                </c:pt>
                <c:pt idx="49">
                  <c:v>44106.569444444445</c:v>
                </c:pt>
                <c:pt idx="50">
                  <c:v>44106.572916666664</c:v>
                </c:pt>
                <c:pt idx="51">
                  <c:v>44106.576388888891</c:v>
                </c:pt>
                <c:pt idx="52">
                  <c:v>44106.579861111109</c:v>
                </c:pt>
                <c:pt idx="53">
                  <c:v>44106.583333333336</c:v>
                </c:pt>
                <c:pt idx="54">
                  <c:v>44106.586805555555</c:v>
                </c:pt>
                <c:pt idx="55">
                  <c:v>44106.590277777781</c:v>
                </c:pt>
                <c:pt idx="56">
                  <c:v>44106.59375</c:v>
                </c:pt>
                <c:pt idx="57">
                  <c:v>44106.597222222219</c:v>
                </c:pt>
                <c:pt idx="58">
                  <c:v>44106.600694444445</c:v>
                </c:pt>
                <c:pt idx="59">
                  <c:v>44106.604166666664</c:v>
                </c:pt>
                <c:pt idx="60">
                  <c:v>44106.607638888891</c:v>
                </c:pt>
                <c:pt idx="61">
                  <c:v>44106.611111111109</c:v>
                </c:pt>
                <c:pt idx="62">
                  <c:v>44106.614583333336</c:v>
                </c:pt>
                <c:pt idx="63">
                  <c:v>44106.618055555555</c:v>
                </c:pt>
                <c:pt idx="64">
                  <c:v>44106.621527777781</c:v>
                </c:pt>
                <c:pt idx="65">
                  <c:v>44106.625</c:v>
                </c:pt>
                <c:pt idx="66">
                  <c:v>44106.628472222219</c:v>
                </c:pt>
                <c:pt idx="67">
                  <c:v>44106.631944444445</c:v>
                </c:pt>
                <c:pt idx="68">
                  <c:v>44106.635416666664</c:v>
                </c:pt>
                <c:pt idx="69">
                  <c:v>44106.638888888891</c:v>
                </c:pt>
                <c:pt idx="70">
                  <c:v>44106.642361111109</c:v>
                </c:pt>
                <c:pt idx="71">
                  <c:v>44106.645833333336</c:v>
                </c:pt>
                <c:pt idx="72">
                  <c:v>44106.649305555555</c:v>
                </c:pt>
                <c:pt idx="73">
                  <c:v>44106.652777777781</c:v>
                </c:pt>
                <c:pt idx="74">
                  <c:v>44106.65625</c:v>
                </c:pt>
                <c:pt idx="75">
                  <c:v>44106.659722222219</c:v>
                </c:pt>
                <c:pt idx="76">
                  <c:v>44106.663194444445</c:v>
                </c:pt>
                <c:pt idx="77">
                  <c:v>44106.666666666664</c:v>
                </c:pt>
              </c:numCache>
            </c:numRef>
          </c:xVal>
          <c:yVal>
            <c:numRef>
              <c:f>'10-2'!$B$3:$B$80</c:f>
              <c:numCache>
                <c:formatCode>0.00</c:formatCode>
                <c:ptCount val="78"/>
                <c:pt idx="0">
                  <c:v>127.93</c:v>
                </c:pt>
                <c:pt idx="1">
                  <c:v>129.76</c:v>
                </c:pt>
                <c:pt idx="2">
                  <c:v>131.66</c:v>
                </c:pt>
                <c:pt idx="3">
                  <c:v>131.21</c:v>
                </c:pt>
                <c:pt idx="4">
                  <c:v>131.81</c:v>
                </c:pt>
                <c:pt idx="5">
                  <c:v>130.53</c:v>
                </c:pt>
                <c:pt idx="6">
                  <c:v>131.44</c:v>
                </c:pt>
                <c:pt idx="7">
                  <c:v>132.15</c:v>
                </c:pt>
                <c:pt idx="8">
                  <c:v>132.84989999999999</c:v>
                </c:pt>
                <c:pt idx="9">
                  <c:v>133.3201</c:v>
                </c:pt>
                <c:pt idx="10">
                  <c:v>133.13</c:v>
                </c:pt>
                <c:pt idx="11">
                  <c:v>132.56</c:v>
                </c:pt>
                <c:pt idx="12">
                  <c:v>133.47</c:v>
                </c:pt>
                <c:pt idx="13">
                  <c:v>133.21090000000001</c:v>
                </c:pt>
                <c:pt idx="14">
                  <c:v>131.69999999999999</c:v>
                </c:pt>
                <c:pt idx="15">
                  <c:v>130.96</c:v>
                </c:pt>
                <c:pt idx="16">
                  <c:v>131.63</c:v>
                </c:pt>
                <c:pt idx="17">
                  <c:v>131.3424</c:v>
                </c:pt>
                <c:pt idx="18">
                  <c:v>131.91999999999999</c:v>
                </c:pt>
                <c:pt idx="19">
                  <c:v>130.91999999999999</c:v>
                </c:pt>
                <c:pt idx="20">
                  <c:v>131.16999999999999</c:v>
                </c:pt>
                <c:pt idx="21">
                  <c:v>131.21</c:v>
                </c:pt>
                <c:pt idx="22">
                  <c:v>131.47</c:v>
                </c:pt>
                <c:pt idx="23">
                  <c:v>130.81780000000001</c:v>
                </c:pt>
                <c:pt idx="24">
                  <c:v>130.27000000000001</c:v>
                </c:pt>
                <c:pt idx="25">
                  <c:v>129.19999999999999</c:v>
                </c:pt>
                <c:pt idx="26">
                  <c:v>128.43969999999999</c:v>
                </c:pt>
                <c:pt idx="27">
                  <c:v>128.47999999999999</c:v>
                </c:pt>
                <c:pt idx="28">
                  <c:v>128.9</c:v>
                </c:pt>
                <c:pt idx="29">
                  <c:v>127.49</c:v>
                </c:pt>
                <c:pt idx="30">
                  <c:v>126.67010000000001</c:v>
                </c:pt>
                <c:pt idx="31">
                  <c:v>125.1401</c:v>
                </c:pt>
                <c:pt idx="32">
                  <c:v>126.2799</c:v>
                </c:pt>
                <c:pt idx="33">
                  <c:v>127.93</c:v>
                </c:pt>
                <c:pt idx="34">
                  <c:v>128.97</c:v>
                </c:pt>
                <c:pt idx="35">
                  <c:v>128.97</c:v>
                </c:pt>
                <c:pt idx="36">
                  <c:v>128.68</c:v>
                </c:pt>
                <c:pt idx="37">
                  <c:v>127.92</c:v>
                </c:pt>
                <c:pt idx="38">
                  <c:v>129.25</c:v>
                </c:pt>
                <c:pt idx="39">
                  <c:v>129.07499999999999</c:v>
                </c:pt>
                <c:pt idx="40">
                  <c:v>128.71889999999999</c:v>
                </c:pt>
                <c:pt idx="41">
                  <c:v>128.86000000000001</c:v>
                </c:pt>
                <c:pt idx="42">
                  <c:v>128.2604</c:v>
                </c:pt>
                <c:pt idx="43">
                  <c:v>127.76009999999999</c:v>
                </c:pt>
                <c:pt idx="44">
                  <c:v>127.4301</c:v>
                </c:pt>
                <c:pt idx="45">
                  <c:v>127.13</c:v>
                </c:pt>
                <c:pt idx="46">
                  <c:v>127.53</c:v>
                </c:pt>
                <c:pt idx="47">
                  <c:v>128.42789999999999</c:v>
                </c:pt>
                <c:pt idx="48">
                  <c:v>128.16</c:v>
                </c:pt>
                <c:pt idx="49">
                  <c:v>127.16500000000001</c:v>
                </c:pt>
                <c:pt idx="50">
                  <c:v>128.22499999999999</c:v>
                </c:pt>
                <c:pt idx="51">
                  <c:v>126.72</c:v>
                </c:pt>
                <c:pt idx="52">
                  <c:v>126.79</c:v>
                </c:pt>
                <c:pt idx="53">
                  <c:v>126.96</c:v>
                </c:pt>
                <c:pt idx="54">
                  <c:v>127.24</c:v>
                </c:pt>
                <c:pt idx="55">
                  <c:v>128.3999</c:v>
                </c:pt>
                <c:pt idx="56">
                  <c:v>128.68</c:v>
                </c:pt>
                <c:pt idx="57">
                  <c:v>128.28</c:v>
                </c:pt>
                <c:pt idx="58">
                  <c:v>128.12</c:v>
                </c:pt>
                <c:pt idx="59">
                  <c:v>128.08000000000001</c:v>
                </c:pt>
                <c:pt idx="60">
                  <c:v>127.68</c:v>
                </c:pt>
                <c:pt idx="61">
                  <c:v>126.98</c:v>
                </c:pt>
                <c:pt idx="62">
                  <c:v>126.39</c:v>
                </c:pt>
                <c:pt idx="63">
                  <c:v>126.78</c:v>
                </c:pt>
                <c:pt idx="64">
                  <c:v>126.8</c:v>
                </c:pt>
                <c:pt idx="65">
                  <c:v>126.9</c:v>
                </c:pt>
                <c:pt idx="66">
                  <c:v>127.76</c:v>
                </c:pt>
                <c:pt idx="67">
                  <c:v>127.59</c:v>
                </c:pt>
                <c:pt idx="68">
                  <c:v>127.24379999999999</c:v>
                </c:pt>
                <c:pt idx="69">
                  <c:v>126.6104</c:v>
                </c:pt>
                <c:pt idx="70">
                  <c:v>127.09</c:v>
                </c:pt>
                <c:pt idx="71">
                  <c:v>127.18</c:v>
                </c:pt>
                <c:pt idx="72">
                  <c:v>127.13</c:v>
                </c:pt>
                <c:pt idx="73">
                  <c:v>127.63</c:v>
                </c:pt>
                <c:pt idx="74">
                  <c:v>127.92</c:v>
                </c:pt>
                <c:pt idx="75">
                  <c:v>127.605</c:v>
                </c:pt>
                <c:pt idx="76">
                  <c:v>127.22</c:v>
                </c:pt>
                <c:pt idx="77">
                  <c:v>126.13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F-4F53-BF4B-40932A3985C9}"/>
            </c:ext>
          </c:extLst>
        </c:ser>
        <c:ser>
          <c:idx val="1"/>
          <c:order val="1"/>
          <c:tx>
            <c:strRef>
              <c:f>'10-2'!$C$1:$C$2</c:f>
              <c:strCache>
                <c:ptCount val="2"/>
                <c:pt idx="0">
                  <c:v>y-values</c:v>
                </c:pt>
                <c:pt idx="1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'10-2'!$A$3:$A$80</c:f>
              <c:numCache>
                <c:formatCode>[$-409]m/d/yy\ h:mm\ AM/PM;@</c:formatCode>
                <c:ptCount val="78"/>
                <c:pt idx="0">
                  <c:v>44106.399305555555</c:v>
                </c:pt>
                <c:pt idx="1">
                  <c:v>44106.402777777781</c:v>
                </c:pt>
                <c:pt idx="2">
                  <c:v>44106.40625</c:v>
                </c:pt>
                <c:pt idx="3">
                  <c:v>44106.409722222219</c:v>
                </c:pt>
                <c:pt idx="4">
                  <c:v>44106.413194444445</c:v>
                </c:pt>
                <c:pt idx="5">
                  <c:v>44106.416666666664</c:v>
                </c:pt>
                <c:pt idx="6">
                  <c:v>44106.420138888891</c:v>
                </c:pt>
                <c:pt idx="7">
                  <c:v>44106.423611111109</c:v>
                </c:pt>
                <c:pt idx="8">
                  <c:v>44106.427083333336</c:v>
                </c:pt>
                <c:pt idx="9">
                  <c:v>44106.430555555555</c:v>
                </c:pt>
                <c:pt idx="10">
                  <c:v>44106.434027777781</c:v>
                </c:pt>
                <c:pt idx="11">
                  <c:v>44106.4375</c:v>
                </c:pt>
                <c:pt idx="12">
                  <c:v>44106.440972222219</c:v>
                </c:pt>
                <c:pt idx="13">
                  <c:v>44106.444444444445</c:v>
                </c:pt>
                <c:pt idx="14">
                  <c:v>44106.447916666664</c:v>
                </c:pt>
                <c:pt idx="15">
                  <c:v>44106.451388888891</c:v>
                </c:pt>
                <c:pt idx="16">
                  <c:v>44106.454861111109</c:v>
                </c:pt>
                <c:pt idx="17">
                  <c:v>44106.458333333336</c:v>
                </c:pt>
                <c:pt idx="18">
                  <c:v>44106.461805555555</c:v>
                </c:pt>
                <c:pt idx="19">
                  <c:v>44106.465277777781</c:v>
                </c:pt>
                <c:pt idx="20">
                  <c:v>44106.46875</c:v>
                </c:pt>
                <c:pt idx="21">
                  <c:v>44106.472222222219</c:v>
                </c:pt>
                <c:pt idx="22">
                  <c:v>44106.475694444445</c:v>
                </c:pt>
                <c:pt idx="23">
                  <c:v>44106.479166666664</c:v>
                </c:pt>
                <c:pt idx="24">
                  <c:v>44106.482638888891</c:v>
                </c:pt>
                <c:pt idx="25">
                  <c:v>44106.486111111109</c:v>
                </c:pt>
                <c:pt idx="26">
                  <c:v>44106.489583333336</c:v>
                </c:pt>
                <c:pt idx="27">
                  <c:v>44106.493055555555</c:v>
                </c:pt>
                <c:pt idx="28">
                  <c:v>44106.496527777781</c:v>
                </c:pt>
                <c:pt idx="29">
                  <c:v>44106.5</c:v>
                </c:pt>
                <c:pt idx="30">
                  <c:v>44106.503472222219</c:v>
                </c:pt>
                <c:pt idx="31">
                  <c:v>44106.506944444445</c:v>
                </c:pt>
                <c:pt idx="32">
                  <c:v>44106.510416666664</c:v>
                </c:pt>
                <c:pt idx="33">
                  <c:v>44106.513888888891</c:v>
                </c:pt>
                <c:pt idx="34">
                  <c:v>44106.517361111109</c:v>
                </c:pt>
                <c:pt idx="35">
                  <c:v>44106.520833333336</c:v>
                </c:pt>
                <c:pt idx="36">
                  <c:v>44106.524305555555</c:v>
                </c:pt>
                <c:pt idx="37">
                  <c:v>44106.527777777781</c:v>
                </c:pt>
                <c:pt idx="38">
                  <c:v>44106.53125</c:v>
                </c:pt>
                <c:pt idx="39">
                  <c:v>44106.534722222219</c:v>
                </c:pt>
                <c:pt idx="40">
                  <c:v>44106.538194444445</c:v>
                </c:pt>
                <c:pt idx="41">
                  <c:v>44106.541666666664</c:v>
                </c:pt>
                <c:pt idx="42">
                  <c:v>44106.545138888891</c:v>
                </c:pt>
                <c:pt idx="43">
                  <c:v>44106.548611111109</c:v>
                </c:pt>
                <c:pt idx="44">
                  <c:v>44106.552083333336</c:v>
                </c:pt>
                <c:pt idx="45">
                  <c:v>44106.555555555555</c:v>
                </c:pt>
                <c:pt idx="46">
                  <c:v>44106.559027777781</c:v>
                </c:pt>
                <c:pt idx="47">
                  <c:v>44106.5625</c:v>
                </c:pt>
                <c:pt idx="48">
                  <c:v>44106.565972222219</c:v>
                </c:pt>
                <c:pt idx="49">
                  <c:v>44106.569444444445</c:v>
                </c:pt>
                <c:pt idx="50">
                  <c:v>44106.572916666664</c:v>
                </c:pt>
                <c:pt idx="51">
                  <c:v>44106.576388888891</c:v>
                </c:pt>
                <c:pt idx="52">
                  <c:v>44106.579861111109</c:v>
                </c:pt>
                <c:pt idx="53">
                  <c:v>44106.583333333336</c:v>
                </c:pt>
                <c:pt idx="54">
                  <c:v>44106.586805555555</c:v>
                </c:pt>
                <c:pt idx="55">
                  <c:v>44106.590277777781</c:v>
                </c:pt>
                <c:pt idx="56">
                  <c:v>44106.59375</c:v>
                </c:pt>
                <c:pt idx="57">
                  <c:v>44106.597222222219</c:v>
                </c:pt>
                <c:pt idx="58">
                  <c:v>44106.600694444445</c:v>
                </c:pt>
                <c:pt idx="59">
                  <c:v>44106.604166666664</c:v>
                </c:pt>
                <c:pt idx="60">
                  <c:v>44106.607638888891</c:v>
                </c:pt>
                <c:pt idx="61">
                  <c:v>44106.611111111109</c:v>
                </c:pt>
                <c:pt idx="62">
                  <c:v>44106.614583333336</c:v>
                </c:pt>
                <c:pt idx="63">
                  <c:v>44106.618055555555</c:v>
                </c:pt>
                <c:pt idx="64">
                  <c:v>44106.621527777781</c:v>
                </c:pt>
                <c:pt idx="65">
                  <c:v>44106.625</c:v>
                </c:pt>
                <c:pt idx="66">
                  <c:v>44106.628472222219</c:v>
                </c:pt>
                <c:pt idx="67">
                  <c:v>44106.631944444445</c:v>
                </c:pt>
                <c:pt idx="68">
                  <c:v>44106.635416666664</c:v>
                </c:pt>
                <c:pt idx="69">
                  <c:v>44106.638888888891</c:v>
                </c:pt>
                <c:pt idx="70">
                  <c:v>44106.642361111109</c:v>
                </c:pt>
                <c:pt idx="71">
                  <c:v>44106.645833333336</c:v>
                </c:pt>
                <c:pt idx="72">
                  <c:v>44106.649305555555</c:v>
                </c:pt>
                <c:pt idx="73">
                  <c:v>44106.652777777781</c:v>
                </c:pt>
                <c:pt idx="74">
                  <c:v>44106.65625</c:v>
                </c:pt>
                <c:pt idx="75">
                  <c:v>44106.659722222219</c:v>
                </c:pt>
                <c:pt idx="76">
                  <c:v>44106.663194444445</c:v>
                </c:pt>
                <c:pt idx="77">
                  <c:v>44106.666666666664</c:v>
                </c:pt>
              </c:numCache>
            </c:numRef>
          </c:xVal>
          <c:yVal>
            <c:numRef>
              <c:f>'10-2'!$C$3:$C$80</c:f>
              <c:numCache>
                <c:formatCode>0.00</c:formatCode>
                <c:ptCount val="78"/>
                <c:pt idx="0">
                  <c:v>130.37270000000001</c:v>
                </c:pt>
                <c:pt idx="1">
                  <c:v>131.88999999999999</c:v>
                </c:pt>
                <c:pt idx="2">
                  <c:v>131.66</c:v>
                </c:pt>
                <c:pt idx="3">
                  <c:v>132.22999999999999</c:v>
                </c:pt>
                <c:pt idx="4">
                  <c:v>131.94999999999999</c:v>
                </c:pt>
                <c:pt idx="5">
                  <c:v>131.62</c:v>
                </c:pt>
                <c:pt idx="6">
                  <c:v>132.41</c:v>
                </c:pt>
                <c:pt idx="7">
                  <c:v>132.94999999999999</c:v>
                </c:pt>
                <c:pt idx="8">
                  <c:v>133.51</c:v>
                </c:pt>
                <c:pt idx="9">
                  <c:v>133.43</c:v>
                </c:pt>
                <c:pt idx="10">
                  <c:v>133.44999999999999</c:v>
                </c:pt>
                <c:pt idx="11">
                  <c:v>133.63</c:v>
                </c:pt>
                <c:pt idx="12">
                  <c:v>133.47</c:v>
                </c:pt>
                <c:pt idx="13">
                  <c:v>133.22989999999999</c:v>
                </c:pt>
                <c:pt idx="14">
                  <c:v>131.82</c:v>
                </c:pt>
                <c:pt idx="15">
                  <c:v>131.89699999999999</c:v>
                </c:pt>
                <c:pt idx="16">
                  <c:v>131.74</c:v>
                </c:pt>
                <c:pt idx="17">
                  <c:v>132.18</c:v>
                </c:pt>
                <c:pt idx="18">
                  <c:v>132.08000000000001</c:v>
                </c:pt>
                <c:pt idx="19">
                  <c:v>131.80000000000001</c:v>
                </c:pt>
                <c:pt idx="20">
                  <c:v>131.52000000000001</c:v>
                </c:pt>
                <c:pt idx="21">
                  <c:v>131.85</c:v>
                </c:pt>
                <c:pt idx="22">
                  <c:v>131.72</c:v>
                </c:pt>
                <c:pt idx="23">
                  <c:v>131.03</c:v>
                </c:pt>
                <c:pt idx="24">
                  <c:v>130.29</c:v>
                </c:pt>
                <c:pt idx="25">
                  <c:v>129.43</c:v>
                </c:pt>
                <c:pt idx="26">
                  <c:v>128.72999999999999</c:v>
                </c:pt>
                <c:pt idx="27">
                  <c:v>129.02000000000001</c:v>
                </c:pt>
                <c:pt idx="28">
                  <c:v>129.04</c:v>
                </c:pt>
                <c:pt idx="29">
                  <c:v>127.58</c:v>
                </c:pt>
                <c:pt idx="30">
                  <c:v>126.71</c:v>
                </c:pt>
                <c:pt idx="31">
                  <c:v>126.59</c:v>
                </c:pt>
                <c:pt idx="32">
                  <c:v>128.84</c:v>
                </c:pt>
                <c:pt idx="33">
                  <c:v>129.19999999999999</c:v>
                </c:pt>
                <c:pt idx="34">
                  <c:v>129.55000000000001</c:v>
                </c:pt>
                <c:pt idx="35">
                  <c:v>129.37</c:v>
                </c:pt>
                <c:pt idx="36">
                  <c:v>129.12</c:v>
                </c:pt>
                <c:pt idx="37">
                  <c:v>129.37</c:v>
                </c:pt>
                <c:pt idx="38">
                  <c:v>129.32</c:v>
                </c:pt>
                <c:pt idx="39">
                  <c:v>129.19999999999999</c:v>
                </c:pt>
                <c:pt idx="40">
                  <c:v>129.06</c:v>
                </c:pt>
                <c:pt idx="41">
                  <c:v>129.26</c:v>
                </c:pt>
                <c:pt idx="42">
                  <c:v>128.63999999999999</c:v>
                </c:pt>
                <c:pt idx="43">
                  <c:v>127.76009999999999</c:v>
                </c:pt>
                <c:pt idx="44">
                  <c:v>128.19</c:v>
                </c:pt>
                <c:pt idx="45">
                  <c:v>127.63</c:v>
                </c:pt>
                <c:pt idx="46">
                  <c:v>128.48009999999999</c:v>
                </c:pt>
                <c:pt idx="47">
                  <c:v>128.44999999999999</c:v>
                </c:pt>
                <c:pt idx="48">
                  <c:v>128.37</c:v>
                </c:pt>
                <c:pt idx="49">
                  <c:v>128.25</c:v>
                </c:pt>
                <c:pt idx="50">
                  <c:v>128.31</c:v>
                </c:pt>
                <c:pt idx="51">
                  <c:v>127.13</c:v>
                </c:pt>
                <c:pt idx="52">
                  <c:v>127.25</c:v>
                </c:pt>
                <c:pt idx="53">
                  <c:v>127.54</c:v>
                </c:pt>
                <c:pt idx="54">
                  <c:v>128.4</c:v>
                </c:pt>
                <c:pt idx="55">
                  <c:v>128.91999999999999</c:v>
                </c:pt>
                <c:pt idx="56">
                  <c:v>128.97</c:v>
                </c:pt>
                <c:pt idx="57">
                  <c:v>128.46</c:v>
                </c:pt>
                <c:pt idx="58">
                  <c:v>128.49</c:v>
                </c:pt>
                <c:pt idx="59">
                  <c:v>128.08080000000001</c:v>
                </c:pt>
                <c:pt idx="60">
                  <c:v>127.99</c:v>
                </c:pt>
                <c:pt idx="61">
                  <c:v>127.12</c:v>
                </c:pt>
                <c:pt idx="62">
                  <c:v>126.98</c:v>
                </c:pt>
                <c:pt idx="63">
                  <c:v>127.47</c:v>
                </c:pt>
                <c:pt idx="64">
                  <c:v>127</c:v>
                </c:pt>
                <c:pt idx="65">
                  <c:v>128.81</c:v>
                </c:pt>
                <c:pt idx="66">
                  <c:v>127.96</c:v>
                </c:pt>
                <c:pt idx="67">
                  <c:v>127.68</c:v>
                </c:pt>
                <c:pt idx="68">
                  <c:v>128.19999999999999</c:v>
                </c:pt>
                <c:pt idx="69">
                  <c:v>127.23</c:v>
                </c:pt>
                <c:pt idx="70">
                  <c:v>127.73</c:v>
                </c:pt>
                <c:pt idx="71">
                  <c:v>127.489</c:v>
                </c:pt>
                <c:pt idx="72">
                  <c:v>127.8</c:v>
                </c:pt>
                <c:pt idx="73">
                  <c:v>128.30000000000001</c:v>
                </c:pt>
                <c:pt idx="74">
                  <c:v>127.99169999999999</c:v>
                </c:pt>
                <c:pt idx="75">
                  <c:v>127.605</c:v>
                </c:pt>
                <c:pt idx="76">
                  <c:v>127.46</c:v>
                </c:pt>
                <c:pt idx="77">
                  <c:v>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F-4F53-BF4B-40932A3985C9}"/>
            </c:ext>
          </c:extLst>
        </c:ser>
        <c:ser>
          <c:idx val="2"/>
          <c:order val="2"/>
          <c:tx>
            <c:strRef>
              <c:f>'10-2'!$D$1:$D$2</c:f>
              <c:strCache>
                <c:ptCount val="2"/>
                <c:pt idx="0">
                  <c:v>y-values</c:v>
                </c:pt>
                <c:pt idx="1">
                  <c:v>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'10-2'!$A$3:$A$80</c:f>
              <c:numCache>
                <c:formatCode>[$-409]m/d/yy\ h:mm\ AM/PM;@</c:formatCode>
                <c:ptCount val="78"/>
                <c:pt idx="0">
                  <c:v>44106.399305555555</c:v>
                </c:pt>
                <c:pt idx="1">
                  <c:v>44106.402777777781</c:v>
                </c:pt>
                <c:pt idx="2">
                  <c:v>44106.40625</c:v>
                </c:pt>
                <c:pt idx="3">
                  <c:v>44106.409722222219</c:v>
                </c:pt>
                <c:pt idx="4">
                  <c:v>44106.413194444445</c:v>
                </c:pt>
                <c:pt idx="5">
                  <c:v>44106.416666666664</c:v>
                </c:pt>
                <c:pt idx="6">
                  <c:v>44106.420138888891</c:v>
                </c:pt>
                <c:pt idx="7">
                  <c:v>44106.423611111109</c:v>
                </c:pt>
                <c:pt idx="8">
                  <c:v>44106.427083333336</c:v>
                </c:pt>
                <c:pt idx="9">
                  <c:v>44106.430555555555</c:v>
                </c:pt>
                <c:pt idx="10">
                  <c:v>44106.434027777781</c:v>
                </c:pt>
                <c:pt idx="11">
                  <c:v>44106.4375</c:v>
                </c:pt>
                <c:pt idx="12">
                  <c:v>44106.440972222219</c:v>
                </c:pt>
                <c:pt idx="13">
                  <c:v>44106.444444444445</c:v>
                </c:pt>
                <c:pt idx="14">
                  <c:v>44106.447916666664</c:v>
                </c:pt>
                <c:pt idx="15">
                  <c:v>44106.451388888891</c:v>
                </c:pt>
                <c:pt idx="16">
                  <c:v>44106.454861111109</c:v>
                </c:pt>
                <c:pt idx="17">
                  <c:v>44106.458333333336</c:v>
                </c:pt>
                <c:pt idx="18">
                  <c:v>44106.461805555555</c:v>
                </c:pt>
                <c:pt idx="19">
                  <c:v>44106.465277777781</c:v>
                </c:pt>
                <c:pt idx="20">
                  <c:v>44106.46875</c:v>
                </c:pt>
                <c:pt idx="21">
                  <c:v>44106.472222222219</c:v>
                </c:pt>
                <c:pt idx="22">
                  <c:v>44106.475694444445</c:v>
                </c:pt>
                <c:pt idx="23">
                  <c:v>44106.479166666664</c:v>
                </c:pt>
                <c:pt idx="24">
                  <c:v>44106.482638888891</c:v>
                </c:pt>
                <c:pt idx="25">
                  <c:v>44106.486111111109</c:v>
                </c:pt>
                <c:pt idx="26">
                  <c:v>44106.489583333336</c:v>
                </c:pt>
                <c:pt idx="27">
                  <c:v>44106.493055555555</c:v>
                </c:pt>
                <c:pt idx="28">
                  <c:v>44106.496527777781</c:v>
                </c:pt>
                <c:pt idx="29">
                  <c:v>44106.5</c:v>
                </c:pt>
                <c:pt idx="30">
                  <c:v>44106.503472222219</c:v>
                </c:pt>
                <c:pt idx="31">
                  <c:v>44106.506944444445</c:v>
                </c:pt>
                <c:pt idx="32">
                  <c:v>44106.510416666664</c:v>
                </c:pt>
                <c:pt idx="33">
                  <c:v>44106.513888888891</c:v>
                </c:pt>
                <c:pt idx="34">
                  <c:v>44106.517361111109</c:v>
                </c:pt>
                <c:pt idx="35">
                  <c:v>44106.520833333336</c:v>
                </c:pt>
                <c:pt idx="36">
                  <c:v>44106.524305555555</c:v>
                </c:pt>
                <c:pt idx="37">
                  <c:v>44106.527777777781</c:v>
                </c:pt>
                <c:pt idx="38">
                  <c:v>44106.53125</c:v>
                </c:pt>
                <c:pt idx="39">
                  <c:v>44106.534722222219</c:v>
                </c:pt>
                <c:pt idx="40">
                  <c:v>44106.538194444445</c:v>
                </c:pt>
                <c:pt idx="41">
                  <c:v>44106.541666666664</c:v>
                </c:pt>
                <c:pt idx="42">
                  <c:v>44106.545138888891</c:v>
                </c:pt>
                <c:pt idx="43">
                  <c:v>44106.548611111109</c:v>
                </c:pt>
                <c:pt idx="44">
                  <c:v>44106.552083333336</c:v>
                </c:pt>
                <c:pt idx="45">
                  <c:v>44106.555555555555</c:v>
                </c:pt>
                <c:pt idx="46">
                  <c:v>44106.559027777781</c:v>
                </c:pt>
                <c:pt idx="47">
                  <c:v>44106.5625</c:v>
                </c:pt>
                <c:pt idx="48">
                  <c:v>44106.565972222219</c:v>
                </c:pt>
                <c:pt idx="49">
                  <c:v>44106.569444444445</c:v>
                </c:pt>
                <c:pt idx="50">
                  <c:v>44106.572916666664</c:v>
                </c:pt>
                <c:pt idx="51">
                  <c:v>44106.576388888891</c:v>
                </c:pt>
                <c:pt idx="52">
                  <c:v>44106.579861111109</c:v>
                </c:pt>
                <c:pt idx="53">
                  <c:v>44106.583333333336</c:v>
                </c:pt>
                <c:pt idx="54">
                  <c:v>44106.586805555555</c:v>
                </c:pt>
                <c:pt idx="55">
                  <c:v>44106.590277777781</c:v>
                </c:pt>
                <c:pt idx="56">
                  <c:v>44106.59375</c:v>
                </c:pt>
                <c:pt idx="57">
                  <c:v>44106.597222222219</c:v>
                </c:pt>
                <c:pt idx="58">
                  <c:v>44106.600694444445</c:v>
                </c:pt>
                <c:pt idx="59">
                  <c:v>44106.604166666664</c:v>
                </c:pt>
                <c:pt idx="60">
                  <c:v>44106.607638888891</c:v>
                </c:pt>
                <c:pt idx="61">
                  <c:v>44106.611111111109</c:v>
                </c:pt>
                <c:pt idx="62">
                  <c:v>44106.614583333336</c:v>
                </c:pt>
                <c:pt idx="63">
                  <c:v>44106.618055555555</c:v>
                </c:pt>
                <c:pt idx="64">
                  <c:v>44106.621527777781</c:v>
                </c:pt>
                <c:pt idx="65">
                  <c:v>44106.625</c:v>
                </c:pt>
                <c:pt idx="66">
                  <c:v>44106.628472222219</c:v>
                </c:pt>
                <c:pt idx="67">
                  <c:v>44106.631944444445</c:v>
                </c:pt>
                <c:pt idx="68">
                  <c:v>44106.635416666664</c:v>
                </c:pt>
                <c:pt idx="69">
                  <c:v>44106.638888888891</c:v>
                </c:pt>
                <c:pt idx="70">
                  <c:v>44106.642361111109</c:v>
                </c:pt>
                <c:pt idx="71">
                  <c:v>44106.645833333336</c:v>
                </c:pt>
                <c:pt idx="72">
                  <c:v>44106.649305555555</c:v>
                </c:pt>
                <c:pt idx="73">
                  <c:v>44106.652777777781</c:v>
                </c:pt>
                <c:pt idx="74">
                  <c:v>44106.65625</c:v>
                </c:pt>
                <c:pt idx="75">
                  <c:v>44106.659722222219</c:v>
                </c:pt>
                <c:pt idx="76">
                  <c:v>44106.663194444445</c:v>
                </c:pt>
                <c:pt idx="77">
                  <c:v>44106.666666666664</c:v>
                </c:pt>
              </c:numCache>
            </c:numRef>
          </c:xVal>
          <c:yVal>
            <c:numRef>
              <c:f>'10-2'!$D$3:$D$80</c:f>
              <c:numCache>
                <c:formatCode>0.00</c:formatCode>
                <c:ptCount val="78"/>
                <c:pt idx="0">
                  <c:v>127.54</c:v>
                </c:pt>
                <c:pt idx="1">
                  <c:v>129.2321</c:v>
                </c:pt>
                <c:pt idx="2">
                  <c:v>130.66</c:v>
                </c:pt>
                <c:pt idx="3">
                  <c:v>130.84</c:v>
                </c:pt>
                <c:pt idx="4">
                  <c:v>130.1</c:v>
                </c:pt>
                <c:pt idx="5">
                  <c:v>130.11000000000001</c:v>
                </c:pt>
                <c:pt idx="6">
                  <c:v>131.32</c:v>
                </c:pt>
                <c:pt idx="7">
                  <c:v>132.15</c:v>
                </c:pt>
                <c:pt idx="8">
                  <c:v>132.62</c:v>
                </c:pt>
                <c:pt idx="9">
                  <c:v>132.68</c:v>
                </c:pt>
                <c:pt idx="10">
                  <c:v>132.41999999999999</c:v>
                </c:pt>
                <c:pt idx="11">
                  <c:v>132.31</c:v>
                </c:pt>
                <c:pt idx="12">
                  <c:v>132.25</c:v>
                </c:pt>
                <c:pt idx="13">
                  <c:v>131.691</c:v>
                </c:pt>
                <c:pt idx="14">
                  <c:v>130.85</c:v>
                </c:pt>
                <c:pt idx="15">
                  <c:v>130.65</c:v>
                </c:pt>
                <c:pt idx="16">
                  <c:v>131.04</c:v>
                </c:pt>
                <c:pt idx="17">
                  <c:v>131.34020000000001</c:v>
                </c:pt>
                <c:pt idx="18">
                  <c:v>130.84</c:v>
                </c:pt>
                <c:pt idx="19">
                  <c:v>130.43</c:v>
                </c:pt>
                <c:pt idx="20">
                  <c:v>131.04</c:v>
                </c:pt>
                <c:pt idx="21">
                  <c:v>130.78</c:v>
                </c:pt>
                <c:pt idx="22">
                  <c:v>130.71</c:v>
                </c:pt>
                <c:pt idx="23">
                  <c:v>130.221</c:v>
                </c:pt>
                <c:pt idx="24">
                  <c:v>129.12</c:v>
                </c:pt>
                <c:pt idx="25">
                  <c:v>128.40799999999999</c:v>
                </c:pt>
                <c:pt idx="26">
                  <c:v>128.01</c:v>
                </c:pt>
                <c:pt idx="27">
                  <c:v>128.25</c:v>
                </c:pt>
                <c:pt idx="28">
                  <c:v>127.34</c:v>
                </c:pt>
                <c:pt idx="29">
                  <c:v>126.44</c:v>
                </c:pt>
                <c:pt idx="30">
                  <c:v>125.01</c:v>
                </c:pt>
                <c:pt idx="31">
                  <c:v>124.33</c:v>
                </c:pt>
                <c:pt idx="32">
                  <c:v>126.26009999999999</c:v>
                </c:pt>
                <c:pt idx="33">
                  <c:v>127.38</c:v>
                </c:pt>
                <c:pt idx="34">
                  <c:v>128.61009999999999</c:v>
                </c:pt>
                <c:pt idx="35">
                  <c:v>128.44</c:v>
                </c:pt>
                <c:pt idx="36">
                  <c:v>127.5</c:v>
                </c:pt>
                <c:pt idx="37">
                  <c:v>127.59</c:v>
                </c:pt>
                <c:pt idx="38">
                  <c:v>128.57</c:v>
                </c:pt>
                <c:pt idx="39">
                  <c:v>128.6</c:v>
                </c:pt>
                <c:pt idx="40">
                  <c:v>127.98</c:v>
                </c:pt>
                <c:pt idx="41">
                  <c:v>128.19999999999999</c:v>
                </c:pt>
                <c:pt idx="42">
                  <c:v>127.67</c:v>
                </c:pt>
                <c:pt idx="43">
                  <c:v>126.85</c:v>
                </c:pt>
                <c:pt idx="44">
                  <c:v>126.81</c:v>
                </c:pt>
                <c:pt idx="45">
                  <c:v>126.66</c:v>
                </c:pt>
                <c:pt idx="46">
                  <c:v>127.3</c:v>
                </c:pt>
                <c:pt idx="47">
                  <c:v>127.83</c:v>
                </c:pt>
                <c:pt idx="48">
                  <c:v>127.0638</c:v>
                </c:pt>
                <c:pt idx="49">
                  <c:v>127.15</c:v>
                </c:pt>
                <c:pt idx="50">
                  <c:v>126.51</c:v>
                </c:pt>
                <c:pt idx="51">
                  <c:v>126.3399</c:v>
                </c:pt>
                <c:pt idx="52">
                  <c:v>126.36</c:v>
                </c:pt>
                <c:pt idx="53">
                  <c:v>126.62</c:v>
                </c:pt>
                <c:pt idx="54">
                  <c:v>127.16</c:v>
                </c:pt>
                <c:pt idx="55">
                  <c:v>128.28</c:v>
                </c:pt>
                <c:pt idx="56">
                  <c:v>128.15</c:v>
                </c:pt>
                <c:pt idx="57">
                  <c:v>127.96</c:v>
                </c:pt>
                <c:pt idx="58">
                  <c:v>127.79</c:v>
                </c:pt>
                <c:pt idx="59">
                  <c:v>127.44</c:v>
                </c:pt>
                <c:pt idx="60">
                  <c:v>126.53</c:v>
                </c:pt>
                <c:pt idx="61">
                  <c:v>126.38</c:v>
                </c:pt>
                <c:pt idx="62">
                  <c:v>126.07</c:v>
                </c:pt>
                <c:pt idx="63">
                  <c:v>126.3806</c:v>
                </c:pt>
                <c:pt idx="64">
                  <c:v>126.35</c:v>
                </c:pt>
                <c:pt idx="65">
                  <c:v>126.86</c:v>
                </c:pt>
                <c:pt idx="66">
                  <c:v>126.71</c:v>
                </c:pt>
                <c:pt idx="67">
                  <c:v>127.06</c:v>
                </c:pt>
                <c:pt idx="68">
                  <c:v>126.22</c:v>
                </c:pt>
                <c:pt idx="69">
                  <c:v>126.17</c:v>
                </c:pt>
                <c:pt idx="70">
                  <c:v>126.86</c:v>
                </c:pt>
                <c:pt idx="71">
                  <c:v>126.96</c:v>
                </c:pt>
                <c:pt idx="72">
                  <c:v>126.75</c:v>
                </c:pt>
                <c:pt idx="73">
                  <c:v>127.5</c:v>
                </c:pt>
                <c:pt idx="74">
                  <c:v>127.08</c:v>
                </c:pt>
                <c:pt idx="75">
                  <c:v>126.95</c:v>
                </c:pt>
                <c:pt idx="76">
                  <c:v>126.12</c:v>
                </c:pt>
                <c:pt idx="77">
                  <c:v>125.45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0F-4F53-BF4B-40932A3985C9}"/>
            </c:ext>
          </c:extLst>
        </c:ser>
        <c:ser>
          <c:idx val="3"/>
          <c:order val="3"/>
          <c:tx>
            <c:strRef>
              <c:f>'10-2'!$E$1:$E$2</c:f>
              <c:strCache>
                <c:ptCount val="2"/>
                <c:pt idx="0">
                  <c:v>y-values</c:v>
                </c:pt>
                <c:pt idx="1">
                  <c:v>Close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'10-2'!$A$3:$A$80</c:f>
              <c:numCache>
                <c:formatCode>[$-409]m/d/yy\ h:mm\ AM/PM;@</c:formatCode>
                <c:ptCount val="78"/>
                <c:pt idx="0">
                  <c:v>44106.399305555555</c:v>
                </c:pt>
                <c:pt idx="1">
                  <c:v>44106.402777777781</c:v>
                </c:pt>
                <c:pt idx="2">
                  <c:v>44106.40625</c:v>
                </c:pt>
                <c:pt idx="3">
                  <c:v>44106.409722222219</c:v>
                </c:pt>
                <c:pt idx="4">
                  <c:v>44106.413194444445</c:v>
                </c:pt>
                <c:pt idx="5">
                  <c:v>44106.416666666664</c:v>
                </c:pt>
                <c:pt idx="6">
                  <c:v>44106.420138888891</c:v>
                </c:pt>
                <c:pt idx="7">
                  <c:v>44106.423611111109</c:v>
                </c:pt>
                <c:pt idx="8">
                  <c:v>44106.427083333336</c:v>
                </c:pt>
                <c:pt idx="9">
                  <c:v>44106.430555555555</c:v>
                </c:pt>
                <c:pt idx="10">
                  <c:v>44106.434027777781</c:v>
                </c:pt>
                <c:pt idx="11">
                  <c:v>44106.4375</c:v>
                </c:pt>
                <c:pt idx="12">
                  <c:v>44106.440972222219</c:v>
                </c:pt>
                <c:pt idx="13">
                  <c:v>44106.444444444445</c:v>
                </c:pt>
                <c:pt idx="14">
                  <c:v>44106.447916666664</c:v>
                </c:pt>
                <c:pt idx="15">
                  <c:v>44106.451388888891</c:v>
                </c:pt>
                <c:pt idx="16">
                  <c:v>44106.454861111109</c:v>
                </c:pt>
                <c:pt idx="17">
                  <c:v>44106.458333333336</c:v>
                </c:pt>
                <c:pt idx="18">
                  <c:v>44106.461805555555</c:v>
                </c:pt>
                <c:pt idx="19">
                  <c:v>44106.465277777781</c:v>
                </c:pt>
                <c:pt idx="20">
                  <c:v>44106.46875</c:v>
                </c:pt>
                <c:pt idx="21">
                  <c:v>44106.472222222219</c:v>
                </c:pt>
                <c:pt idx="22">
                  <c:v>44106.475694444445</c:v>
                </c:pt>
                <c:pt idx="23">
                  <c:v>44106.479166666664</c:v>
                </c:pt>
                <c:pt idx="24">
                  <c:v>44106.482638888891</c:v>
                </c:pt>
                <c:pt idx="25">
                  <c:v>44106.486111111109</c:v>
                </c:pt>
                <c:pt idx="26">
                  <c:v>44106.489583333336</c:v>
                </c:pt>
                <c:pt idx="27">
                  <c:v>44106.493055555555</c:v>
                </c:pt>
                <c:pt idx="28">
                  <c:v>44106.496527777781</c:v>
                </c:pt>
                <c:pt idx="29">
                  <c:v>44106.5</c:v>
                </c:pt>
                <c:pt idx="30">
                  <c:v>44106.503472222219</c:v>
                </c:pt>
                <c:pt idx="31">
                  <c:v>44106.506944444445</c:v>
                </c:pt>
                <c:pt idx="32">
                  <c:v>44106.510416666664</c:v>
                </c:pt>
                <c:pt idx="33">
                  <c:v>44106.513888888891</c:v>
                </c:pt>
                <c:pt idx="34">
                  <c:v>44106.517361111109</c:v>
                </c:pt>
                <c:pt idx="35">
                  <c:v>44106.520833333336</c:v>
                </c:pt>
                <c:pt idx="36">
                  <c:v>44106.524305555555</c:v>
                </c:pt>
                <c:pt idx="37">
                  <c:v>44106.527777777781</c:v>
                </c:pt>
                <c:pt idx="38">
                  <c:v>44106.53125</c:v>
                </c:pt>
                <c:pt idx="39">
                  <c:v>44106.534722222219</c:v>
                </c:pt>
                <c:pt idx="40">
                  <c:v>44106.538194444445</c:v>
                </c:pt>
                <c:pt idx="41">
                  <c:v>44106.541666666664</c:v>
                </c:pt>
                <c:pt idx="42">
                  <c:v>44106.545138888891</c:v>
                </c:pt>
                <c:pt idx="43">
                  <c:v>44106.548611111109</c:v>
                </c:pt>
                <c:pt idx="44">
                  <c:v>44106.552083333336</c:v>
                </c:pt>
                <c:pt idx="45">
                  <c:v>44106.555555555555</c:v>
                </c:pt>
                <c:pt idx="46">
                  <c:v>44106.559027777781</c:v>
                </c:pt>
                <c:pt idx="47">
                  <c:v>44106.5625</c:v>
                </c:pt>
                <c:pt idx="48">
                  <c:v>44106.565972222219</c:v>
                </c:pt>
                <c:pt idx="49">
                  <c:v>44106.569444444445</c:v>
                </c:pt>
                <c:pt idx="50">
                  <c:v>44106.572916666664</c:v>
                </c:pt>
                <c:pt idx="51">
                  <c:v>44106.576388888891</c:v>
                </c:pt>
                <c:pt idx="52">
                  <c:v>44106.579861111109</c:v>
                </c:pt>
                <c:pt idx="53">
                  <c:v>44106.583333333336</c:v>
                </c:pt>
                <c:pt idx="54">
                  <c:v>44106.586805555555</c:v>
                </c:pt>
                <c:pt idx="55">
                  <c:v>44106.590277777781</c:v>
                </c:pt>
                <c:pt idx="56">
                  <c:v>44106.59375</c:v>
                </c:pt>
                <c:pt idx="57">
                  <c:v>44106.597222222219</c:v>
                </c:pt>
                <c:pt idx="58">
                  <c:v>44106.600694444445</c:v>
                </c:pt>
                <c:pt idx="59">
                  <c:v>44106.604166666664</c:v>
                </c:pt>
                <c:pt idx="60">
                  <c:v>44106.607638888891</c:v>
                </c:pt>
                <c:pt idx="61">
                  <c:v>44106.611111111109</c:v>
                </c:pt>
                <c:pt idx="62">
                  <c:v>44106.614583333336</c:v>
                </c:pt>
                <c:pt idx="63">
                  <c:v>44106.618055555555</c:v>
                </c:pt>
                <c:pt idx="64">
                  <c:v>44106.621527777781</c:v>
                </c:pt>
                <c:pt idx="65">
                  <c:v>44106.625</c:v>
                </c:pt>
                <c:pt idx="66">
                  <c:v>44106.628472222219</c:v>
                </c:pt>
                <c:pt idx="67">
                  <c:v>44106.631944444445</c:v>
                </c:pt>
                <c:pt idx="68">
                  <c:v>44106.635416666664</c:v>
                </c:pt>
                <c:pt idx="69">
                  <c:v>44106.638888888891</c:v>
                </c:pt>
                <c:pt idx="70">
                  <c:v>44106.642361111109</c:v>
                </c:pt>
                <c:pt idx="71">
                  <c:v>44106.645833333336</c:v>
                </c:pt>
                <c:pt idx="72">
                  <c:v>44106.649305555555</c:v>
                </c:pt>
                <c:pt idx="73">
                  <c:v>44106.652777777781</c:v>
                </c:pt>
                <c:pt idx="74">
                  <c:v>44106.65625</c:v>
                </c:pt>
                <c:pt idx="75">
                  <c:v>44106.659722222219</c:v>
                </c:pt>
                <c:pt idx="76">
                  <c:v>44106.663194444445</c:v>
                </c:pt>
                <c:pt idx="77">
                  <c:v>44106.666666666664</c:v>
                </c:pt>
              </c:numCache>
            </c:numRef>
          </c:xVal>
          <c:yVal>
            <c:numRef>
              <c:f>'10-2'!$E$3:$E$80</c:f>
              <c:numCache>
                <c:formatCode>0.00</c:formatCode>
                <c:ptCount val="78"/>
                <c:pt idx="0">
                  <c:v>129.76</c:v>
                </c:pt>
                <c:pt idx="1">
                  <c:v>131.67009999999999</c:v>
                </c:pt>
                <c:pt idx="2">
                  <c:v>131.24</c:v>
                </c:pt>
                <c:pt idx="3">
                  <c:v>131.82</c:v>
                </c:pt>
                <c:pt idx="4">
                  <c:v>130.53</c:v>
                </c:pt>
                <c:pt idx="5">
                  <c:v>131.44</c:v>
                </c:pt>
                <c:pt idx="6">
                  <c:v>132.13</c:v>
                </c:pt>
                <c:pt idx="7">
                  <c:v>132.84989999999999</c:v>
                </c:pt>
                <c:pt idx="8">
                  <c:v>133.3201</c:v>
                </c:pt>
                <c:pt idx="9">
                  <c:v>133.13</c:v>
                </c:pt>
                <c:pt idx="10">
                  <c:v>132.51</c:v>
                </c:pt>
                <c:pt idx="11">
                  <c:v>133.4999</c:v>
                </c:pt>
                <c:pt idx="12">
                  <c:v>133.21090000000001</c:v>
                </c:pt>
                <c:pt idx="13">
                  <c:v>131.69499999999999</c:v>
                </c:pt>
                <c:pt idx="14">
                  <c:v>130.96</c:v>
                </c:pt>
                <c:pt idx="15">
                  <c:v>131.63</c:v>
                </c:pt>
                <c:pt idx="16">
                  <c:v>131.30369999999999</c:v>
                </c:pt>
                <c:pt idx="17">
                  <c:v>131.93</c:v>
                </c:pt>
                <c:pt idx="18">
                  <c:v>130.89009999999999</c:v>
                </c:pt>
                <c:pt idx="19">
                  <c:v>131.16999999999999</c:v>
                </c:pt>
                <c:pt idx="20">
                  <c:v>131.21</c:v>
                </c:pt>
                <c:pt idx="21">
                  <c:v>131.47</c:v>
                </c:pt>
                <c:pt idx="22">
                  <c:v>130.77000000000001</c:v>
                </c:pt>
                <c:pt idx="23">
                  <c:v>130.27000000000001</c:v>
                </c:pt>
                <c:pt idx="24">
                  <c:v>129.19999999999999</c:v>
                </c:pt>
                <c:pt idx="25">
                  <c:v>128.43969999999999</c:v>
                </c:pt>
                <c:pt idx="26">
                  <c:v>128.47999999999999</c:v>
                </c:pt>
                <c:pt idx="27">
                  <c:v>128.91</c:v>
                </c:pt>
                <c:pt idx="28">
                  <c:v>127.49809999999999</c:v>
                </c:pt>
                <c:pt idx="29">
                  <c:v>126.67010000000001</c:v>
                </c:pt>
                <c:pt idx="30">
                  <c:v>125.1401</c:v>
                </c:pt>
                <c:pt idx="31">
                  <c:v>126.2799</c:v>
                </c:pt>
                <c:pt idx="32">
                  <c:v>127.93</c:v>
                </c:pt>
                <c:pt idx="33">
                  <c:v>128.97</c:v>
                </c:pt>
                <c:pt idx="34">
                  <c:v>128.97</c:v>
                </c:pt>
                <c:pt idx="35">
                  <c:v>128.68</c:v>
                </c:pt>
                <c:pt idx="36">
                  <c:v>127.92</c:v>
                </c:pt>
                <c:pt idx="37">
                  <c:v>129.25</c:v>
                </c:pt>
                <c:pt idx="38">
                  <c:v>129.07499999999999</c:v>
                </c:pt>
                <c:pt idx="39">
                  <c:v>128.71889999999999</c:v>
                </c:pt>
                <c:pt idx="40">
                  <c:v>128.91</c:v>
                </c:pt>
                <c:pt idx="41">
                  <c:v>128.2604</c:v>
                </c:pt>
                <c:pt idx="42">
                  <c:v>127.76009999999999</c:v>
                </c:pt>
                <c:pt idx="43">
                  <c:v>127.4301</c:v>
                </c:pt>
                <c:pt idx="44">
                  <c:v>127.13</c:v>
                </c:pt>
                <c:pt idx="45">
                  <c:v>127.53</c:v>
                </c:pt>
                <c:pt idx="46">
                  <c:v>128.42789999999999</c:v>
                </c:pt>
                <c:pt idx="47">
                  <c:v>128.16</c:v>
                </c:pt>
                <c:pt idx="48">
                  <c:v>127.17</c:v>
                </c:pt>
                <c:pt idx="49">
                  <c:v>128.22999999999999</c:v>
                </c:pt>
                <c:pt idx="50">
                  <c:v>126.7383</c:v>
                </c:pt>
                <c:pt idx="51">
                  <c:v>126.79</c:v>
                </c:pt>
                <c:pt idx="52">
                  <c:v>126.96</c:v>
                </c:pt>
                <c:pt idx="53">
                  <c:v>127.24</c:v>
                </c:pt>
                <c:pt idx="54">
                  <c:v>128.3999</c:v>
                </c:pt>
                <c:pt idx="55">
                  <c:v>128.68</c:v>
                </c:pt>
                <c:pt idx="56">
                  <c:v>128.28</c:v>
                </c:pt>
                <c:pt idx="57">
                  <c:v>128.1</c:v>
                </c:pt>
                <c:pt idx="58">
                  <c:v>128.08000000000001</c:v>
                </c:pt>
                <c:pt idx="59">
                  <c:v>127.68</c:v>
                </c:pt>
                <c:pt idx="60">
                  <c:v>126.92</c:v>
                </c:pt>
                <c:pt idx="61">
                  <c:v>126.39</c:v>
                </c:pt>
                <c:pt idx="62">
                  <c:v>126.78</c:v>
                </c:pt>
                <c:pt idx="63">
                  <c:v>126.8</c:v>
                </c:pt>
                <c:pt idx="64">
                  <c:v>126.9</c:v>
                </c:pt>
                <c:pt idx="65">
                  <c:v>127.74160000000001</c:v>
                </c:pt>
                <c:pt idx="66">
                  <c:v>127.595</c:v>
                </c:pt>
                <c:pt idx="67">
                  <c:v>127.24</c:v>
                </c:pt>
                <c:pt idx="68">
                  <c:v>126.625</c:v>
                </c:pt>
                <c:pt idx="69">
                  <c:v>127.09</c:v>
                </c:pt>
                <c:pt idx="70">
                  <c:v>127.23</c:v>
                </c:pt>
                <c:pt idx="71">
                  <c:v>127.11</c:v>
                </c:pt>
                <c:pt idx="72">
                  <c:v>127.63</c:v>
                </c:pt>
                <c:pt idx="73">
                  <c:v>127.91</c:v>
                </c:pt>
                <c:pt idx="74">
                  <c:v>127.5899</c:v>
                </c:pt>
                <c:pt idx="75">
                  <c:v>127.24</c:v>
                </c:pt>
                <c:pt idx="76">
                  <c:v>126.13</c:v>
                </c:pt>
                <c:pt idx="77">
                  <c:v>125.65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0F-4F53-BF4B-40932A39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757264"/>
        <c:axId val="1424477120"/>
      </c:scatterChart>
      <c:valAx>
        <c:axId val="14117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/d/yy\ 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77120"/>
        <c:crosses val="autoZero"/>
        <c:crossBetween val="midCat"/>
      </c:valAx>
      <c:valAx>
        <c:axId val="14244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4</xdr:row>
      <xdr:rowOff>190499</xdr:rowOff>
    </xdr:from>
    <xdr:to>
      <xdr:col>24</xdr:col>
      <xdr:colOff>352425</xdr:colOff>
      <xdr:row>43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D02A7-B07A-4807-BC6B-F7731716C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7E67-938A-400A-8053-0916F53065A8}">
  <dimension ref="A1:E1"/>
  <sheetViews>
    <sheetView workbookViewId="0">
      <selection activeCell="A2" sqref="A2:E79"/>
    </sheetView>
  </sheetViews>
  <sheetFormatPr defaultRowHeight="15" x14ac:dyDescent="0.25"/>
  <cols>
    <col min="1" max="1" width="16.28515625" style="1" bestFit="1" customWidth="1"/>
    <col min="2" max="5" width="9.140625" style="2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2038-2584-46CB-9598-FE1EFEEADB87}">
  <dimension ref="A1:E79"/>
  <sheetViews>
    <sheetView workbookViewId="0">
      <selection activeCell="H33" sqref="H33"/>
    </sheetView>
  </sheetViews>
  <sheetFormatPr defaultRowHeight="15" x14ac:dyDescent="0.25"/>
  <cols>
    <col min="1" max="1" width="21.855468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44091.399305555555</v>
      </c>
      <c r="B2" s="2">
        <v>117.24</v>
      </c>
      <c r="C2" s="2">
        <v>119.07</v>
      </c>
      <c r="D2" s="2">
        <v>117.05</v>
      </c>
      <c r="E2" s="2">
        <v>118.29</v>
      </c>
    </row>
    <row r="3" spans="1:5" x14ac:dyDescent="0.25">
      <c r="A3" s="1">
        <v>44091.402777777781</v>
      </c>
      <c r="B3" s="2">
        <v>118.29</v>
      </c>
      <c r="C3" s="2">
        <v>119.84</v>
      </c>
      <c r="D3" s="2">
        <v>117.941</v>
      </c>
      <c r="E3" s="2">
        <v>118.8</v>
      </c>
    </row>
    <row r="4" spans="1:5" x14ac:dyDescent="0.25">
      <c r="A4" s="1">
        <v>44091.40625</v>
      </c>
      <c r="B4" s="2">
        <v>118.8</v>
      </c>
      <c r="C4" s="2">
        <v>119.42310000000001</v>
      </c>
      <c r="D4" s="2">
        <v>118.32</v>
      </c>
      <c r="E4" s="2">
        <v>118.6</v>
      </c>
    </row>
    <row r="5" spans="1:5" x14ac:dyDescent="0.25">
      <c r="A5" s="1">
        <v>44091.409722222219</v>
      </c>
      <c r="B5" s="2">
        <v>118.62</v>
      </c>
      <c r="C5" s="2">
        <v>119.96</v>
      </c>
      <c r="D5" s="2">
        <v>118.62</v>
      </c>
      <c r="E5" s="2">
        <v>119.16</v>
      </c>
    </row>
    <row r="6" spans="1:5" x14ac:dyDescent="0.25">
      <c r="A6" s="1">
        <v>44091.413194444445</v>
      </c>
      <c r="B6" s="2">
        <v>119.16</v>
      </c>
      <c r="C6" s="2">
        <v>121.23</v>
      </c>
      <c r="D6" s="2">
        <v>119.16</v>
      </c>
      <c r="E6" s="2">
        <v>120.8</v>
      </c>
    </row>
    <row r="7" spans="1:5" x14ac:dyDescent="0.25">
      <c r="A7" s="1">
        <v>44091.416666666664</v>
      </c>
      <c r="B7" s="2">
        <v>120.8</v>
      </c>
      <c r="C7" s="2">
        <v>121.11</v>
      </c>
      <c r="D7" s="2">
        <v>120.33</v>
      </c>
      <c r="E7" s="2">
        <v>121.06</v>
      </c>
    </row>
    <row r="8" spans="1:5" x14ac:dyDescent="0.25">
      <c r="A8" s="1">
        <v>44091.420138888891</v>
      </c>
      <c r="B8" s="2">
        <v>121.06</v>
      </c>
      <c r="C8" s="2">
        <v>121.5</v>
      </c>
      <c r="D8" s="2">
        <v>120.33</v>
      </c>
      <c r="E8" s="2">
        <v>120.8561</v>
      </c>
    </row>
    <row r="9" spans="1:5" x14ac:dyDescent="0.25">
      <c r="A9" s="1">
        <v>44091.423611111109</v>
      </c>
      <c r="B9" s="2">
        <v>120.8561</v>
      </c>
      <c r="C9" s="2">
        <v>122.29</v>
      </c>
      <c r="D9" s="2">
        <v>120.66</v>
      </c>
      <c r="E9" s="2">
        <v>121.76</v>
      </c>
    </row>
    <row r="10" spans="1:5" x14ac:dyDescent="0.25">
      <c r="A10" s="1">
        <v>44091.427083333336</v>
      </c>
      <c r="B10" s="2">
        <v>121.76</v>
      </c>
      <c r="C10" s="2">
        <v>122.62009999999999</v>
      </c>
      <c r="D10" s="2">
        <v>121.51009999999999</v>
      </c>
      <c r="E10" s="2">
        <v>121.95829999999999</v>
      </c>
    </row>
    <row r="11" spans="1:5" x14ac:dyDescent="0.25">
      <c r="A11" s="1">
        <v>44091.430555555555</v>
      </c>
      <c r="B11" s="2">
        <v>121.95</v>
      </c>
      <c r="C11" s="2">
        <v>121.98</v>
      </c>
      <c r="D11" s="2">
        <v>120.9</v>
      </c>
      <c r="E11" s="2">
        <v>121.4</v>
      </c>
    </row>
    <row r="12" spans="1:5" x14ac:dyDescent="0.25">
      <c r="A12" s="1">
        <v>44091.434027777781</v>
      </c>
      <c r="B12" s="2">
        <v>121.4</v>
      </c>
      <c r="C12" s="2">
        <v>122.16</v>
      </c>
      <c r="D12" s="2">
        <v>119.85</v>
      </c>
      <c r="E12" s="2">
        <v>119.93</v>
      </c>
    </row>
    <row r="13" spans="1:5" x14ac:dyDescent="0.25">
      <c r="A13" s="1">
        <v>44091.4375</v>
      </c>
      <c r="B13" s="2">
        <v>119.93</v>
      </c>
      <c r="C13" s="2">
        <v>120.175</v>
      </c>
      <c r="D13" s="2">
        <v>119.13</v>
      </c>
      <c r="E13" s="2">
        <v>120.175</v>
      </c>
    </row>
    <row r="14" spans="1:5" x14ac:dyDescent="0.25">
      <c r="A14" s="1">
        <v>44091.440972222219</v>
      </c>
      <c r="B14" s="2">
        <v>120.175</v>
      </c>
      <c r="C14" s="2">
        <v>120.90989999999999</v>
      </c>
      <c r="D14" s="2">
        <v>119.26</v>
      </c>
      <c r="E14" s="2">
        <v>120.86499999999999</v>
      </c>
    </row>
    <row r="15" spans="1:5" x14ac:dyDescent="0.25">
      <c r="A15" s="1">
        <v>44091.444444444445</v>
      </c>
      <c r="B15" s="2">
        <v>120.86499999999999</v>
      </c>
      <c r="C15" s="2">
        <v>121.529</v>
      </c>
      <c r="D15" s="2">
        <v>120.03</v>
      </c>
      <c r="E15" s="2">
        <v>121.42189999999999</v>
      </c>
    </row>
    <row r="16" spans="1:5" x14ac:dyDescent="0.25">
      <c r="A16" s="1">
        <v>44091.447916666664</v>
      </c>
      <c r="B16" s="2">
        <v>121.42189999999999</v>
      </c>
      <c r="C16" s="2">
        <v>122.56</v>
      </c>
      <c r="D16" s="2">
        <v>121.2</v>
      </c>
      <c r="E16" s="2">
        <v>122.29</v>
      </c>
    </row>
    <row r="17" spans="1:5" x14ac:dyDescent="0.25">
      <c r="A17" s="1">
        <v>44091.451388888891</v>
      </c>
      <c r="B17" s="2">
        <v>122.33</v>
      </c>
      <c r="C17" s="2">
        <v>123.26</v>
      </c>
      <c r="D17" s="2">
        <v>122.31</v>
      </c>
      <c r="E17" s="2">
        <v>122.77</v>
      </c>
    </row>
    <row r="18" spans="1:5" x14ac:dyDescent="0.25">
      <c r="A18" s="1">
        <v>44091.454861111109</v>
      </c>
      <c r="B18" s="2">
        <v>122.77</v>
      </c>
      <c r="C18" s="2">
        <v>123.23</v>
      </c>
      <c r="D18" s="2">
        <v>122.52</v>
      </c>
      <c r="E18" s="2">
        <v>123.03</v>
      </c>
    </row>
    <row r="19" spans="1:5" x14ac:dyDescent="0.25">
      <c r="A19" s="1">
        <v>44091.458333333336</v>
      </c>
      <c r="B19" s="2">
        <v>122.97</v>
      </c>
      <c r="C19" s="2">
        <v>123.0399</v>
      </c>
      <c r="D19" s="2">
        <v>121.63</v>
      </c>
      <c r="E19" s="2">
        <v>121.78</v>
      </c>
    </row>
    <row r="20" spans="1:5" x14ac:dyDescent="0.25">
      <c r="A20" s="1">
        <v>44091.461805555555</v>
      </c>
      <c r="B20" s="2">
        <v>121.78</v>
      </c>
      <c r="C20" s="2">
        <v>123.15</v>
      </c>
      <c r="D20" s="2">
        <v>121.77</v>
      </c>
      <c r="E20" s="2">
        <v>123.0701</v>
      </c>
    </row>
    <row r="21" spans="1:5" x14ac:dyDescent="0.25">
      <c r="A21" s="1">
        <v>44091.465277777781</v>
      </c>
      <c r="B21" s="2">
        <v>123.0701</v>
      </c>
      <c r="C21" s="2">
        <v>123.62</v>
      </c>
      <c r="D21" s="2">
        <v>122.84</v>
      </c>
      <c r="E21" s="2">
        <v>123.1</v>
      </c>
    </row>
    <row r="22" spans="1:5" x14ac:dyDescent="0.25">
      <c r="A22" s="1">
        <v>44091.46875</v>
      </c>
      <c r="B22" s="2">
        <v>123.1</v>
      </c>
      <c r="C22" s="2">
        <v>123.6</v>
      </c>
      <c r="D22" s="2">
        <v>122.57</v>
      </c>
      <c r="E22" s="2">
        <v>123.22</v>
      </c>
    </row>
    <row r="23" spans="1:5" x14ac:dyDescent="0.25">
      <c r="A23" s="1">
        <v>44091.472222222219</v>
      </c>
      <c r="B23" s="2">
        <v>123.24</v>
      </c>
      <c r="C23" s="2">
        <v>123.96</v>
      </c>
      <c r="D23" s="2">
        <v>122.2</v>
      </c>
      <c r="E23" s="2">
        <v>122.3556</v>
      </c>
    </row>
    <row r="24" spans="1:5" x14ac:dyDescent="0.25">
      <c r="A24" s="1">
        <v>44091.475694444445</v>
      </c>
      <c r="B24" s="2">
        <v>122.3556</v>
      </c>
      <c r="C24" s="2">
        <v>122.485</v>
      </c>
      <c r="D24" s="2">
        <v>121.57</v>
      </c>
      <c r="E24" s="2">
        <v>121.74</v>
      </c>
    </row>
    <row r="25" spans="1:5" x14ac:dyDescent="0.25">
      <c r="A25" s="1">
        <v>44091.479166666664</v>
      </c>
      <c r="B25" s="2">
        <v>121.78</v>
      </c>
      <c r="C25" s="2">
        <v>122.57</v>
      </c>
      <c r="D25" s="2">
        <v>121.53</v>
      </c>
      <c r="E25" s="2">
        <v>122.3023</v>
      </c>
    </row>
    <row r="26" spans="1:5" x14ac:dyDescent="0.25">
      <c r="A26" s="1">
        <v>44091.482638888891</v>
      </c>
      <c r="B26" s="2">
        <v>122.3023</v>
      </c>
      <c r="C26" s="2">
        <v>123</v>
      </c>
      <c r="D26" s="2">
        <v>121.36</v>
      </c>
      <c r="E26" s="2">
        <v>121.57470000000001</v>
      </c>
    </row>
    <row r="27" spans="1:5" x14ac:dyDescent="0.25">
      <c r="A27" s="1">
        <v>44091.486111111109</v>
      </c>
      <c r="B27" s="2">
        <v>121.57470000000001</v>
      </c>
      <c r="C27" s="2">
        <v>122.06</v>
      </c>
      <c r="D27" s="2">
        <v>121.301</v>
      </c>
      <c r="E27" s="2">
        <v>121.85</v>
      </c>
    </row>
    <row r="28" spans="1:5" x14ac:dyDescent="0.25">
      <c r="A28" s="1">
        <v>44091.489583333336</v>
      </c>
      <c r="B28" s="2">
        <v>121.85</v>
      </c>
      <c r="C28" s="2">
        <v>122.27</v>
      </c>
      <c r="D28" s="2">
        <v>120.31</v>
      </c>
      <c r="E28" s="2">
        <v>120.44499999999999</v>
      </c>
    </row>
    <row r="29" spans="1:5" x14ac:dyDescent="0.25">
      <c r="A29" s="1">
        <v>44091.493055555555</v>
      </c>
      <c r="B29" s="2">
        <v>120.44499999999999</v>
      </c>
      <c r="C29" s="2">
        <v>120.7</v>
      </c>
      <c r="D29" s="2">
        <v>119.79</v>
      </c>
      <c r="E29" s="2">
        <v>119.8145</v>
      </c>
    </row>
    <row r="30" spans="1:5" x14ac:dyDescent="0.25">
      <c r="A30" s="1">
        <v>44091.496527777781</v>
      </c>
      <c r="B30" s="2">
        <v>119.83</v>
      </c>
      <c r="C30" s="2">
        <v>120.11499999999999</v>
      </c>
      <c r="D30" s="2">
        <v>119.24</v>
      </c>
      <c r="E30" s="2">
        <v>119.809</v>
      </c>
    </row>
    <row r="31" spans="1:5" x14ac:dyDescent="0.25">
      <c r="A31" s="1">
        <v>44091.5</v>
      </c>
      <c r="B31" s="2">
        <v>119.809</v>
      </c>
      <c r="C31" s="2">
        <v>120.05</v>
      </c>
      <c r="D31" s="2">
        <v>118.91</v>
      </c>
      <c r="E31" s="2">
        <v>119.14</v>
      </c>
    </row>
    <row r="32" spans="1:5" x14ac:dyDescent="0.25">
      <c r="A32" s="1">
        <v>44091.503472222219</v>
      </c>
      <c r="B32" s="2">
        <v>119.14</v>
      </c>
      <c r="C32" s="2">
        <v>119.97</v>
      </c>
      <c r="D32" s="2">
        <v>118.91</v>
      </c>
      <c r="E32" s="2">
        <v>119.7801</v>
      </c>
    </row>
    <row r="33" spans="1:5" x14ac:dyDescent="0.25">
      <c r="A33" s="1">
        <v>44091.506944444445</v>
      </c>
      <c r="B33" s="2">
        <v>119.8</v>
      </c>
      <c r="C33" s="2">
        <v>119.96980000000001</v>
      </c>
      <c r="D33" s="2">
        <v>118.38</v>
      </c>
      <c r="E33" s="2">
        <v>118.5394</v>
      </c>
    </row>
    <row r="34" spans="1:5" x14ac:dyDescent="0.25">
      <c r="A34" s="1">
        <v>44091.510416666664</v>
      </c>
      <c r="B34" s="2">
        <v>118.5394</v>
      </c>
      <c r="C34" s="2">
        <v>118.83</v>
      </c>
      <c r="D34" s="2">
        <v>117.11</v>
      </c>
      <c r="E34" s="2">
        <v>117.63</v>
      </c>
    </row>
    <row r="35" spans="1:5" x14ac:dyDescent="0.25">
      <c r="A35" s="1">
        <v>44091.513888888891</v>
      </c>
      <c r="B35" s="2">
        <v>117.63</v>
      </c>
      <c r="C35" s="2">
        <v>118.18</v>
      </c>
      <c r="D35" s="2">
        <v>116.72</v>
      </c>
      <c r="E35" s="2">
        <v>117.45</v>
      </c>
    </row>
    <row r="36" spans="1:5" x14ac:dyDescent="0.25">
      <c r="A36" s="1">
        <v>44091.517361111109</v>
      </c>
      <c r="B36" s="2">
        <v>117.45</v>
      </c>
      <c r="C36" s="2">
        <v>117.8</v>
      </c>
      <c r="D36" s="2">
        <v>116.9</v>
      </c>
      <c r="E36" s="2">
        <v>117.45</v>
      </c>
    </row>
    <row r="37" spans="1:5" x14ac:dyDescent="0.25">
      <c r="A37" s="1">
        <v>44091.520833333336</v>
      </c>
      <c r="B37" s="2">
        <v>117.45</v>
      </c>
      <c r="C37" s="2">
        <v>117.77</v>
      </c>
      <c r="D37" s="2">
        <v>116.67</v>
      </c>
      <c r="E37" s="2">
        <v>117.77</v>
      </c>
    </row>
    <row r="38" spans="1:5" x14ac:dyDescent="0.25">
      <c r="A38" s="1">
        <v>44091.524305555555</v>
      </c>
      <c r="B38" s="2">
        <v>117.73</v>
      </c>
      <c r="C38" s="2">
        <v>118.28</v>
      </c>
      <c r="D38" s="2">
        <v>117.15</v>
      </c>
      <c r="E38" s="2">
        <v>117.8001</v>
      </c>
    </row>
    <row r="39" spans="1:5" x14ac:dyDescent="0.25">
      <c r="A39" s="1">
        <v>44091.527777777781</v>
      </c>
      <c r="B39" s="2">
        <v>117.8001</v>
      </c>
      <c r="C39" s="2">
        <v>118.32689999999999</v>
      </c>
      <c r="D39" s="2">
        <v>117.23</v>
      </c>
      <c r="E39" s="2">
        <v>117.87</v>
      </c>
    </row>
    <row r="40" spans="1:5" x14ac:dyDescent="0.25">
      <c r="A40" s="1">
        <v>44091.53125</v>
      </c>
      <c r="B40" s="2">
        <v>117.88</v>
      </c>
      <c r="C40" s="2">
        <v>118.27</v>
      </c>
      <c r="D40" s="2">
        <v>116.88</v>
      </c>
      <c r="E40" s="2">
        <v>117.4601</v>
      </c>
    </row>
    <row r="41" spans="1:5" x14ac:dyDescent="0.25">
      <c r="A41" s="1">
        <v>44091.534722222219</v>
      </c>
      <c r="B41" s="2">
        <v>117.4601</v>
      </c>
      <c r="C41" s="2">
        <v>117.58</v>
      </c>
      <c r="D41" s="2">
        <v>116.1533</v>
      </c>
      <c r="E41" s="2">
        <v>116.54989999999999</v>
      </c>
    </row>
    <row r="42" spans="1:5" x14ac:dyDescent="0.25">
      <c r="A42" s="1">
        <v>44091.538194444445</v>
      </c>
      <c r="B42" s="2">
        <v>116.54989999999999</v>
      </c>
      <c r="C42" s="2">
        <v>117.77</v>
      </c>
      <c r="D42" s="2">
        <v>116.05</v>
      </c>
      <c r="E42" s="2">
        <v>117.59</v>
      </c>
    </row>
    <row r="43" spans="1:5" x14ac:dyDescent="0.25">
      <c r="A43" s="1">
        <v>44091.541666666664</v>
      </c>
      <c r="B43" s="2">
        <v>117.59</v>
      </c>
      <c r="C43" s="2">
        <v>118.46</v>
      </c>
      <c r="D43" s="2">
        <v>117.34</v>
      </c>
      <c r="E43" s="2">
        <v>118.45</v>
      </c>
    </row>
    <row r="44" spans="1:5" x14ac:dyDescent="0.25">
      <c r="A44" s="1">
        <v>44091.545138888891</v>
      </c>
      <c r="B44" s="2">
        <v>118.45</v>
      </c>
      <c r="C44" s="2">
        <v>118.68</v>
      </c>
      <c r="D44" s="2">
        <v>118.1294</v>
      </c>
      <c r="E44" s="2">
        <v>118.34</v>
      </c>
    </row>
    <row r="45" spans="1:5" x14ac:dyDescent="0.25">
      <c r="A45" s="1">
        <v>44091.548611111109</v>
      </c>
      <c r="B45" s="2">
        <v>118.34</v>
      </c>
      <c r="C45" s="2">
        <v>119.04</v>
      </c>
      <c r="D45" s="2">
        <v>117.9</v>
      </c>
      <c r="E45" s="2">
        <v>118.70010000000001</v>
      </c>
    </row>
    <row r="46" spans="1:5" x14ac:dyDescent="0.25">
      <c r="A46" s="1">
        <v>44091.552083333336</v>
      </c>
      <c r="B46" s="2">
        <v>118.7</v>
      </c>
      <c r="C46" s="2">
        <v>118.8593</v>
      </c>
      <c r="D46" s="2">
        <v>118.18</v>
      </c>
      <c r="E46" s="2">
        <v>118.38</v>
      </c>
    </row>
    <row r="47" spans="1:5" x14ac:dyDescent="0.25">
      <c r="A47" s="1">
        <v>44091.555555555555</v>
      </c>
      <c r="B47" s="2">
        <v>118.4</v>
      </c>
      <c r="C47" s="2">
        <v>118.5941</v>
      </c>
      <c r="D47" s="2">
        <v>117.27</v>
      </c>
      <c r="E47" s="2">
        <v>117.47450000000001</v>
      </c>
    </row>
    <row r="48" spans="1:5" x14ac:dyDescent="0.25">
      <c r="A48" s="1">
        <v>44091.559027777781</v>
      </c>
      <c r="B48" s="2">
        <v>117.47450000000001</v>
      </c>
      <c r="C48" s="2">
        <v>118</v>
      </c>
      <c r="D48" s="2">
        <v>117.31</v>
      </c>
      <c r="E48" s="2">
        <v>117.87</v>
      </c>
    </row>
    <row r="49" spans="1:5" x14ac:dyDescent="0.25">
      <c r="A49" s="1">
        <v>44091.5625</v>
      </c>
      <c r="B49" s="2">
        <v>117.87</v>
      </c>
      <c r="C49" s="2">
        <v>118.61</v>
      </c>
      <c r="D49" s="2">
        <v>117.76</v>
      </c>
      <c r="E49" s="2">
        <v>118.5061</v>
      </c>
    </row>
    <row r="50" spans="1:5" x14ac:dyDescent="0.25">
      <c r="A50" s="1">
        <v>44091.565972222219</v>
      </c>
      <c r="B50" s="2">
        <v>118.5476</v>
      </c>
      <c r="C50" s="2">
        <v>119.51</v>
      </c>
      <c r="D50" s="2">
        <v>118.34</v>
      </c>
      <c r="E50" s="2">
        <v>119.44</v>
      </c>
    </row>
    <row r="51" spans="1:5" x14ac:dyDescent="0.25">
      <c r="A51" s="1">
        <v>44091.569444444445</v>
      </c>
      <c r="B51" s="2">
        <v>119.44</v>
      </c>
      <c r="C51" s="2">
        <v>119.8</v>
      </c>
      <c r="D51" s="2">
        <v>119.11</v>
      </c>
      <c r="E51" s="2">
        <v>119.45</v>
      </c>
    </row>
    <row r="52" spans="1:5" x14ac:dyDescent="0.25">
      <c r="A52" s="1">
        <v>44091.572916666664</v>
      </c>
      <c r="B52" s="2">
        <v>119.46</v>
      </c>
      <c r="C52" s="2">
        <v>120.05</v>
      </c>
      <c r="D52" s="2">
        <v>119.15</v>
      </c>
      <c r="E52" s="2">
        <v>119.85</v>
      </c>
    </row>
    <row r="53" spans="1:5" x14ac:dyDescent="0.25">
      <c r="A53" s="1">
        <v>44091.576388888891</v>
      </c>
      <c r="B53" s="2">
        <v>119.85</v>
      </c>
      <c r="C53" s="2">
        <v>120.24</v>
      </c>
      <c r="D53" s="2">
        <v>119.36</v>
      </c>
      <c r="E53" s="2">
        <v>120.15</v>
      </c>
    </row>
    <row r="54" spans="1:5" x14ac:dyDescent="0.25">
      <c r="A54" s="1">
        <v>44091.579861111109</v>
      </c>
      <c r="B54" s="2">
        <v>120.15</v>
      </c>
      <c r="C54" s="2">
        <v>120.15</v>
      </c>
      <c r="D54" s="2">
        <v>119.35</v>
      </c>
      <c r="E54" s="2">
        <v>119.63</v>
      </c>
    </row>
    <row r="55" spans="1:5" x14ac:dyDescent="0.25">
      <c r="A55" s="1">
        <v>44091.583333333336</v>
      </c>
      <c r="B55" s="2">
        <v>119.63</v>
      </c>
      <c r="C55" s="2">
        <v>119.78</v>
      </c>
      <c r="D55" s="2">
        <v>118.88</v>
      </c>
      <c r="E55" s="2">
        <v>119.18</v>
      </c>
    </row>
    <row r="56" spans="1:5" x14ac:dyDescent="0.25">
      <c r="A56" s="1">
        <v>44091.586805555555</v>
      </c>
      <c r="B56" s="2">
        <v>119.18</v>
      </c>
      <c r="C56" s="2">
        <v>119.92</v>
      </c>
      <c r="D56" s="2">
        <v>119.08</v>
      </c>
      <c r="E56" s="2">
        <v>119.84</v>
      </c>
    </row>
    <row r="57" spans="1:5" x14ac:dyDescent="0.25">
      <c r="A57" s="1">
        <v>44091.590277777781</v>
      </c>
      <c r="B57" s="2">
        <v>119.84</v>
      </c>
      <c r="C57" s="2">
        <v>120.2</v>
      </c>
      <c r="D57" s="2">
        <v>119.7229</v>
      </c>
      <c r="E57" s="2">
        <v>119.96</v>
      </c>
    </row>
    <row r="58" spans="1:5" x14ac:dyDescent="0.25">
      <c r="A58" s="1">
        <v>44091.59375</v>
      </c>
      <c r="B58" s="2">
        <v>119.99</v>
      </c>
      <c r="C58" s="2">
        <v>120.46</v>
      </c>
      <c r="D58" s="2">
        <v>119.75</v>
      </c>
      <c r="E58" s="2">
        <v>120.29</v>
      </c>
    </row>
    <row r="59" spans="1:5" x14ac:dyDescent="0.25">
      <c r="A59" s="1">
        <v>44091.597222222219</v>
      </c>
      <c r="B59" s="2">
        <v>120.33</v>
      </c>
      <c r="C59" s="2">
        <v>120.45</v>
      </c>
      <c r="D59" s="2">
        <v>119.73</v>
      </c>
      <c r="E59" s="2">
        <v>119.94</v>
      </c>
    </row>
    <row r="60" spans="1:5" x14ac:dyDescent="0.25">
      <c r="A60" s="1">
        <v>44091.600694444445</v>
      </c>
      <c r="B60" s="2">
        <v>119.95</v>
      </c>
      <c r="C60" s="2">
        <v>120.03</v>
      </c>
      <c r="D60" s="2">
        <v>119.39</v>
      </c>
      <c r="E60" s="2">
        <v>119.5159</v>
      </c>
    </row>
    <row r="61" spans="1:5" x14ac:dyDescent="0.25">
      <c r="A61" s="1">
        <v>44091.604166666664</v>
      </c>
      <c r="B61" s="2">
        <v>119.53</v>
      </c>
      <c r="C61" s="2">
        <v>119.7385</v>
      </c>
      <c r="D61" s="2">
        <v>118.1001</v>
      </c>
      <c r="E61" s="2">
        <v>118.11</v>
      </c>
    </row>
    <row r="62" spans="1:5" x14ac:dyDescent="0.25">
      <c r="A62" s="1">
        <v>44091.607638888891</v>
      </c>
      <c r="B62" s="2">
        <v>118.11</v>
      </c>
      <c r="C62" s="2">
        <v>118.48</v>
      </c>
      <c r="D62" s="2">
        <v>117.9</v>
      </c>
      <c r="E62" s="2">
        <v>118.1</v>
      </c>
    </row>
    <row r="63" spans="1:5" x14ac:dyDescent="0.25">
      <c r="A63" s="1">
        <v>44091.611111111109</v>
      </c>
      <c r="B63" s="2">
        <v>118.1</v>
      </c>
      <c r="C63" s="2">
        <v>118.3</v>
      </c>
      <c r="D63" s="2">
        <v>117.47</v>
      </c>
      <c r="E63" s="2">
        <v>117.6</v>
      </c>
    </row>
    <row r="64" spans="1:5" x14ac:dyDescent="0.25">
      <c r="A64" s="1">
        <v>44091.614583333336</v>
      </c>
      <c r="B64" s="2">
        <v>117.6</v>
      </c>
      <c r="C64" s="2">
        <v>118.55500000000001</v>
      </c>
      <c r="D64" s="2">
        <v>117.38</v>
      </c>
      <c r="E64" s="2">
        <v>118.39</v>
      </c>
    </row>
    <row r="65" spans="1:5" x14ac:dyDescent="0.25">
      <c r="A65" s="1">
        <v>44091.618055555555</v>
      </c>
      <c r="B65" s="2">
        <v>118.39</v>
      </c>
      <c r="C65" s="2">
        <v>118.88</v>
      </c>
      <c r="D65" s="2">
        <v>118.14</v>
      </c>
      <c r="E65" s="2">
        <v>118.59</v>
      </c>
    </row>
    <row r="66" spans="1:5" x14ac:dyDescent="0.25">
      <c r="A66" s="1">
        <v>44091.621527777781</v>
      </c>
      <c r="B66" s="2">
        <v>118.58</v>
      </c>
      <c r="C66" s="2">
        <v>118.815</v>
      </c>
      <c r="D66" s="2">
        <v>118.07</v>
      </c>
      <c r="E66" s="2">
        <v>118.71</v>
      </c>
    </row>
    <row r="67" spans="1:5" x14ac:dyDescent="0.25">
      <c r="A67" s="1">
        <v>44091.625</v>
      </c>
      <c r="B67" s="2">
        <v>118.71</v>
      </c>
      <c r="C67" s="2">
        <v>119.1</v>
      </c>
      <c r="D67" s="2">
        <v>118.43</v>
      </c>
      <c r="E67" s="2">
        <v>118.57</v>
      </c>
    </row>
    <row r="68" spans="1:5" x14ac:dyDescent="0.25">
      <c r="A68" s="1">
        <v>44091.628472222219</v>
      </c>
      <c r="B68" s="2">
        <v>118.59</v>
      </c>
      <c r="C68" s="2">
        <v>118.94</v>
      </c>
      <c r="D68" s="2">
        <v>117.17</v>
      </c>
      <c r="E68" s="2">
        <v>117.28</v>
      </c>
    </row>
    <row r="69" spans="1:5" x14ac:dyDescent="0.25">
      <c r="A69" s="1">
        <v>44091.631944444445</v>
      </c>
      <c r="B69" s="2">
        <v>117.28</v>
      </c>
      <c r="C69" s="2">
        <v>118.15</v>
      </c>
      <c r="D69" s="2">
        <v>117.121</v>
      </c>
      <c r="E69" s="2">
        <v>117.9481</v>
      </c>
    </row>
    <row r="70" spans="1:5" x14ac:dyDescent="0.25">
      <c r="A70" s="1">
        <v>44091.635416666664</v>
      </c>
      <c r="B70" s="2">
        <v>117.96</v>
      </c>
      <c r="C70" s="2">
        <v>119.83</v>
      </c>
      <c r="D70" s="2">
        <v>117.96</v>
      </c>
      <c r="E70" s="2">
        <v>119.63</v>
      </c>
    </row>
    <row r="71" spans="1:5" x14ac:dyDescent="0.25">
      <c r="A71" s="1">
        <v>44091.638888888891</v>
      </c>
      <c r="B71" s="2">
        <v>119.63</v>
      </c>
      <c r="C71" s="2">
        <v>119.97</v>
      </c>
      <c r="D71" s="2">
        <v>119.2</v>
      </c>
      <c r="E71" s="2">
        <v>119.24</v>
      </c>
    </row>
    <row r="72" spans="1:5" x14ac:dyDescent="0.25">
      <c r="A72" s="1">
        <v>44091.642361111109</v>
      </c>
      <c r="B72" s="2">
        <v>119.2401</v>
      </c>
      <c r="C72" s="2">
        <v>119.82</v>
      </c>
      <c r="D72" s="2">
        <v>118.62</v>
      </c>
      <c r="E72" s="2">
        <v>118.67</v>
      </c>
    </row>
    <row r="73" spans="1:5" x14ac:dyDescent="0.25">
      <c r="A73" s="1">
        <v>44091.645833333336</v>
      </c>
      <c r="B73" s="2">
        <v>118.61</v>
      </c>
      <c r="C73" s="2">
        <v>118.7</v>
      </c>
      <c r="D73" s="2">
        <v>117.76</v>
      </c>
      <c r="E73" s="2">
        <v>118.0317</v>
      </c>
    </row>
    <row r="74" spans="1:5" x14ac:dyDescent="0.25">
      <c r="A74" s="1">
        <v>44091.649305555555</v>
      </c>
      <c r="B74" s="2">
        <v>118.03</v>
      </c>
      <c r="C74" s="2">
        <v>119.75</v>
      </c>
      <c r="D74" s="2">
        <v>117.82</v>
      </c>
      <c r="E74" s="2">
        <v>119.64</v>
      </c>
    </row>
    <row r="75" spans="1:5" x14ac:dyDescent="0.25">
      <c r="A75" s="1">
        <v>44091.652777777781</v>
      </c>
      <c r="B75" s="2">
        <v>119.64</v>
      </c>
      <c r="C75" s="2">
        <v>120.33</v>
      </c>
      <c r="D75" s="2">
        <v>119.36</v>
      </c>
      <c r="E75" s="2">
        <v>120.32170000000001</v>
      </c>
    </row>
    <row r="76" spans="1:5" x14ac:dyDescent="0.25">
      <c r="A76" s="1">
        <v>44091.65625</v>
      </c>
      <c r="B76" s="2">
        <v>120.32</v>
      </c>
      <c r="C76" s="2">
        <v>120.81</v>
      </c>
      <c r="D76" s="2">
        <v>119.92</v>
      </c>
      <c r="E76" s="2">
        <v>120.029</v>
      </c>
    </row>
    <row r="77" spans="1:5" x14ac:dyDescent="0.25">
      <c r="A77" s="1">
        <v>44091.659722222219</v>
      </c>
      <c r="B77" s="2">
        <v>120.03</v>
      </c>
      <c r="C77" s="2">
        <v>120.8689</v>
      </c>
      <c r="D77" s="2">
        <v>119.5</v>
      </c>
      <c r="E77" s="2">
        <v>120.51</v>
      </c>
    </row>
    <row r="78" spans="1:5" x14ac:dyDescent="0.25">
      <c r="A78" s="1">
        <v>44091.663194444445</v>
      </c>
      <c r="B78" s="2">
        <v>120.51</v>
      </c>
      <c r="C78" s="2">
        <v>121.1</v>
      </c>
      <c r="D78" s="2">
        <v>120.29</v>
      </c>
      <c r="E78" s="2">
        <v>120.8994</v>
      </c>
    </row>
    <row r="79" spans="1:5" x14ac:dyDescent="0.25">
      <c r="A79" s="1">
        <v>44091.666666666664</v>
      </c>
      <c r="B79" s="2">
        <v>120.93</v>
      </c>
      <c r="C79" s="2">
        <v>121.39</v>
      </c>
      <c r="D79" s="2">
        <v>120.37</v>
      </c>
      <c r="E79" s="2">
        <v>121.19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B20A-07A0-4848-82B8-BD45E3B71CD5}">
  <dimension ref="A1:E79"/>
  <sheetViews>
    <sheetView workbookViewId="0">
      <selection activeCell="A2" sqref="A2:E79"/>
    </sheetView>
  </sheetViews>
  <sheetFormatPr defaultRowHeight="15" x14ac:dyDescent="0.25"/>
  <cols>
    <col min="1" max="1" width="19.42578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44092.399305555555</v>
      </c>
      <c r="B2" s="2">
        <v>122.93</v>
      </c>
      <c r="C2" s="2">
        <v>123.4498</v>
      </c>
      <c r="D2" s="2">
        <v>121.73</v>
      </c>
      <c r="E2" s="2">
        <v>121.83</v>
      </c>
    </row>
    <row r="3" spans="1:5" x14ac:dyDescent="0.25">
      <c r="A3" s="1">
        <v>44092.402777777781</v>
      </c>
      <c r="B3" s="2">
        <v>121.83</v>
      </c>
      <c r="C3" s="2">
        <v>122.42</v>
      </c>
      <c r="D3" s="2">
        <v>121.51</v>
      </c>
      <c r="E3" s="2">
        <v>121.75</v>
      </c>
    </row>
    <row r="4" spans="1:5" x14ac:dyDescent="0.25">
      <c r="A4" s="1">
        <v>44092.40625</v>
      </c>
      <c r="B4" s="2">
        <v>121.75</v>
      </c>
      <c r="C4" s="2">
        <v>122.339</v>
      </c>
      <c r="D4" s="2">
        <v>121.3</v>
      </c>
      <c r="E4" s="2">
        <v>122.07</v>
      </c>
    </row>
    <row r="5" spans="1:5" x14ac:dyDescent="0.25">
      <c r="A5" s="1">
        <v>44092.409722222219</v>
      </c>
      <c r="B5" s="2">
        <v>122.0702</v>
      </c>
      <c r="C5" s="2">
        <v>122.14</v>
      </c>
      <c r="D5" s="2">
        <v>120.1101</v>
      </c>
      <c r="E5" s="2">
        <v>120.36</v>
      </c>
    </row>
    <row r="6" spans="1:5" x14ac:dyDescent="0.25">
      <c r="A6" s="1">
        <v>44092.413194444445</v>
      </c>
      <c r="B6" s="2">
        <v>120.36</v>
      </c>
      <c r="C6" s="2">
        <v>120.92</v>
      </c>
      <c r="D6" s="2">
        <v>119.63809999999999</v>
      </c>
      <c r="E6" s="2">
        <v>120.86</v>
      </c>
    </row>
    <row r="7" spans="1:5" x14ac:dyDescent="0.25">
      <c r="A7" s="1">
        <v>44092.416666666664</v>
      </c>
      <c r="B7" s="2">
        <v>120.86</v>
      </c>
      <c r="C7" s="2">
        <v>121.14</v>
      </c>
      <c r="D7" s="2">
        <v>120.3</v>
      </c>
      <c r="E7" s="2">
        <v>120.916</v>
      </c>
    </row>
    <row r="8" spans="1:5" x14ac:dyDescent="0.25">
      <c r="A8" s="1">
        <v>44092.420138888891</v>
      </c>
      <c r="B8" s="2">
        <v>120.95</v>
      </c>
      <c r="C8" s="2">
        <v>121.98</v>
      </c>
      <c r="D8" s="2">
        <v>120.88</v>
      </c>
      <c r="E8" s="2">
        <v>121.95050000000001</v>
      </c>
    </row>
    <row r="9" spans="1:5" x14ac:dyDescent="0.25">
      <c r="A9" s="1">
        <v>44092.423611111109</v>
      </c>
      <c r="B9" s="2">
        <v>121.95050000000001</v>
      </c>
      <c r="C9" s="2">
        <v>122.08</v>
      </c>
      <c r="D9" s="2">
        <v>121.5</v>
      </c>
      <c r="E9" s="2">
        <v>121.78</v>
      </c>
    </row>
    <row r="10" spans="1:5" x14ac:dyDescent="0.25">
      <c r="A10" s="1">
        <v>44092.427083333336</v>
      </c>
      <c r="B10" s="2">
        <v>121.7594</v>
      </c>
      <c r="C10" s="2">
        <v>121.94</v>
      </c>
      <c r="D10" s="2">
        <v>121.01</v>
      </c>
      <c r="E10" s="2">
        <v>121.7912</v>
      </c>
    </row>
    <row r="11" spans="1:5" x14ac:dyDescent="0.25">
      <c r="A11" s="1">
        <v>44092.430555555555</v>
      </c>
      <c r="B11" s="2">
        <v>121.8</v>
      </c>
      <c r="C11" s="2">
        <v>122.49</v>
      </c>
      <c r="D11" s="2">
        <v>121.38</v>
      </c>
      <c r="E11" s="2">
        <v>121.491</v>
      </c>
    </row>
    <row r="12" spans="1:5" x14ac:dyDescent="0.25">
      <c r="A12" s="1">
        <v>44092.434027777781</v>
      </c>
      <c r="B12" s="2">
        <v>121.491</v>
      </c>
      <c r="C12" s="2">
        <v>121.6169</v>
      </c>
      <c r="D12" s="2">
        <v>120.74</v>
      </c>
      <c r="E12" s="2">
        <v>121.4318</v>
      </c>
    </row>
    <row r="13" spans="1:5" x14ac:dyDescent="0.25">
      <c r="A13" s="1">
        <v>44092.4375</v>
      </c>
      <c r="B13" s="2">
        <v>121.4318</v>
      </c>
      <c r="C13" s="2">
        <v>121.45</v>
      </c>
      <c r="D13" s="2">
        <v>120.01</v>
      </c>
      <c r="E13" s="2">
        <v>120.53</v>
      </c>
    </row>
    <row r="14" spans="1:5" x14ac:dyDescent="0.25">
      <c r="A14" s="1">
        <v>44092.440972222219</v>
      </c>
      <c r="B14" s="2">
        <v>120.5506</v>
      </c>
      <c r="C14" s="2">
        <v>120.65</v>
      </c>
      <c r="D14" s="2">
        <v>119.38</v>
      </c>
      <c r="E14" s="2">
        <v>119.4601</v>
      </c>
    </row>
    <row r="15" spans="1:5" x14ac:dyDescent="0.25">
      <c r="A15" s="1">
        <v>44092.444444444445</v>
      </c>
      <c r="B15" s="2">
        <v>119.4601</v>
      </c>
      <c r="C15" s="2">
        <v>119.77</v>
      </c>
      <c r="D15" s="2">
        <v>118.93</v>
      </c>
      <c r="E15" s="2">
        <v>119.24</v>
      </c>
    </row>
    <row r="16" spans="1:5" x14ac:dyDescent="0.25">
      <c r="A16" s="1">
        <v>44092.447916666664</v>
      </c>
      <c r="B16" s="2">
        <v>119.24</v>
      </c>
      <c r="C16" s="2">
        <v>120.035</v>
      </c>
      <c r="D16" s="2">
        <v>118.74</v>
      </c>
      <c r="E16" s="2">
        <v>119.79</v>
      </c>
    </row>
    <row r="17" spans="1:5" x14ac:dyDescent="0.25">
      <c r="A17" s="1">
        <v>44092.451388888891</v>
      </c>
      <c r="B17" s="2">
        <v>119.79</v>
      </c>
      <c r="C17" s="2">
        <v>119.79</v>
      </c>
      <c r="D17" s="2">
        <v>118.48</v>
      </c>
      <c r="E17" s="2">
        <v>118.7401</v>
      </c>
    </row>
    <row r="18" spans="1:5" x14ac:dyDescent="0.25">
      <c r="A18" s="1">
        <v>44092.454861111109</v>
      </c>
      <c r="B18" s="2">
        <v>118.7401</v>
      </c>
      <c r="C18" s="2">
        <v>118.96</v>
      </c>
      <c r="D18" s="2">
        <v>117.53</v>
      </c>
      <c r="E18" s="2">
        <v>117.6189</v>
      </c>
    </row>
    <row r="19" spans="1:5" x14ac:dyDescent="0.25">
      <c r="A19" s="1">
        <v>44092.458333333336</v>
      </c>
      <c r="B19" s="2">
        <v>117.6189</v>
      </c>
      <c r="C19" s="2">
        <v>118</v>
      </c>
      <c r="D19" s="2">
        <v>117.26</v>
      </c>
      <c r="E19" s="2">
        <v>117.7201</v>
      </c>
    </row>
    <row r="20" spans="1:5" x14ac:dyDescent="0.25">
      <c r="A20" s="1">
        <v>44092.461805555555</v>
      </c>
      <c r="B20" s="2">
        <v>117.7201</v>
      </c>
      <c r="C20" s="2">
        <v>118.05</v>
      </c>
      <c r="D20" s="2">
        <v>116.69</v>
      </c>
      <c r="E20" s="2">
        <v>117.3501</v>
      </c>
    </row>
    <row r="21" spans="1:5" x14ac:dyDescent="0.25">
      <c r="A21" s="1">
        <v>44092.465277777781</v>
      </c>
      <c r="B21" s="2">
        <v>117.3501</v>
      </c>
      <c r="C21" s="2">
        <v>118.29</v>
      </c>
      <c r="D21" s="2">
        <v>117.35</v>
      </c>
      <c r="E21" s="2">
        <v>118.14</v>
      </c>
    </row>
    <row r="22" spans="1:5" x14ac:dyDescent="0.25">
      <c r="A22" s="1">
        <v>44092.46875</v>
      </c>
      <c r="B22" s="2">
        <v>118.14</v>
      </c>
      <c r="C22" s="2">
        <v>118.16</v>
      </c>
      <c r="D22" s="2">
        <v>116.57</v>
      </c>
      <c r="E22" s="2">
        <v>117.17</v>
      </c>
    </row>
    <row r="23" spans="1:5" x14ac:dyDescent="0.25">
      <c r="A23" s="1">
        <v>44092.472222222219</v>
      </c>
      <c r="B23" s="2">
        <v>117.17</v>
      </c>
      <c r="C23" s="2">
        <v>117.83499999999999</v>
      </c>
      <c r="D23" s="2">
        <v>116.82</v>
      </c>
      <c r="E23" s="2">
        <v>116.9</v>
      </c>
    </row>
    <row r="24" spans="1:5" x14ac:dyDescent="0.25">
      <c r="A24" s="1">
        <v>44092.475694444445</v>
      </c>
      <c r="B24" s="2">
        <v>116.9</v>
      </c>
      <c r="C24" s="2">
        <v>118.07</v>
      </c>
      <c r="D24" s="2">
        <v>116.9</v>
      </c>
      <c r="E24" s="2">
        <v>117.7901</v>
      </c>
    </row>
    <row r="25" spans="1:5" x14ac:dyDescent="0.25">
      <c r="A25" s="1">
        <v>44092.479166666664</v>
      </c>
      <c r="B25" s="2">
        <v>117.7501</v>
      </c>
      <c r="C25" s="2">
        <v>118.1281</v>
      </c>
      <c r="D25" s="2">
        <v>117.18</v>
      </c>
      <c r="E25" s="2">
        <v>117.46</v>
      </c>
    </row>
    <row r="26" spans="1:5" x14ac:dyDescent="0.25">
      <c r="A26" s="1">
        <v>44092.482638888891</v>
      </c>
      <c r="B26" s="2">
        <v>117.46</v>
      </c>
      <c r="C26" s="2">
        <v>117.51</v>
      </c>
      <c r="D26" s="2">
        <v>116.12</v>
      </c>
      <c r="E26" s="2">
        <v>116.1747</v>
      </c>
    </row>
    <row r="27" spans="1:5" x14ac:dyDescent="0.25">
      <c r="A27" s="1">
        <v>44092.486111111109</v>
      </c>
      <c r="B27" s="2">
        <v>116.1747</v>
      </c>
      <c r="C27" s="2">
        <v>116.59</v>
      </c>
      <c r="D27" s="2">
        <v>115.74</v>
      </c>
      <c r="E27" s="2">
        <v>116.58</v>
      </c>
    </row>
    <row r="28" spans="1:5" x14ac:dyDescent="0.25">
      <c r="A28" s="1">
        <v>44092.489583333336</v>
      </c>
      <c r="B28" s="2">
        <v>116.58</v>
      </c>
      <c r="C28" s="2">
        <v>116.58</v>
      </c>
      <c r="D28" s="2">
        <v>115.57</v>
      </c>
      <c r="E28" s="2">
        <v>115.87</v>
      </c>
    </row>
    <row r="29" spans="1:5" x14ac:dyDescent="0.25">
      <c r="A29" s="1">
        <v>44092.493055555555</v>
      </c>
      <c r="B29" s="2">
        <v>115.89</v>
      </c>
      <c r="C29" s="2">
        <v>117.5899</v>
      </c>
      <c r="D29" s="2">
        <v>115.77</v>
      </c>
      <c r="E29" s="2">
        <v>117.58</v>
      </c>
    </row>
    <row r="30" spans="1:5" x14ac:dyDescent="0.25">
      <c r="A30" s="1">
        <v>44092.496527777781</v>
      </c>
      <c r="B30" s="2">
        <v>117.58</v>
      </c>
      <c r="C30" s="2">
        <v>117.68</v>
      </c>
      <c r="D30" s="2">
        <v>117.07</v>
      </c>
      <c r="E30" s="2">
        <v>117.3605</v>
      </c>
    </row>
    <row r="31" spans="1:5" x14ac:dyDescent="0.25">
      <c r="A31" s="1">
        <v>44092.5</v>
      </c>
      <c r="B31" s="2">
        <v>117.37</v>
      </c>
      <c r="C31" s="2">
        <v>118.06010000000001</v>
      </c>
      <c r="D31" s="2">
        <v>117.21</v>
      </c>
      <c r="E31" s="2">
        <v>117.55</v>
      </c>
    </row>
    <row r="32" spans="1:5" x14ac:dyDescent="0.25">
      <c r="A32" s="1">
        <v>44092.503472222219</v>
      </c>
      <c r="B32" s="2">
        <v>117.55</v>
      </c>
      <c r="C32" s="2">
        <v>117.91</v>
      </c>
      <c r="D32" s="2">
        <v>117.13</v>
      </c>
      <c r="E32" s="2">
        <v>117.4747</v>
      </c>
    </row>
    <row r="33" spans="1:5" x14ac:dyDescent="0.25">
      <c r="A33" s="1">
        <v>44092.506944444445</v>
      </c>
      <c r="B33" s="2">
        <v>117.46</v>
      </c>
      <c r="C33" s="2">
        <v>118.27</v>
      </c>
      <c r="D33" s="2">
        <v>117.28</v>
      </c>
      <c r="E33" s="2">
        <v>117.99</v>
      </c>
    </row>
    <row r="34" spans="1:5" x14ac:dyDescent="0.25">
      <c r="A34" s="1">
        <v>44092.510416666664</v>
      </c>
      <c r="B34" s="2">
        <v>117.9888</v>
      </c>
      <c r="C34" s="2">
        <v>118.179</v>
      </c>
      <c r="D34" s="2">
        <v>116.63</v>
      </c>
      <c r="E34" s="2">
        <v>116.66</v>
      </c>
    </row>
    <row r="35" spans="1:5" x14ac:dyDescent="0.25">
      <c r="A35" s="1">
        <v>44092.513888888891</v>
      </c>
      <c r="B35" s="2">
        <v>116.65730000000001</v>
      </c>
      <c r="C35" s="2">
        <v>116.7089</v>
      </c>
      <c r="D35" s="2">
        <v>115.74</v>
      </c>
      <c r="E35" s="2">
        <v>116.09</v>
      </c>
    </row>
    <row r="36" spans="1:5" x14ac:dyDescent="0.25">
      <c r="A36" s="1">
        <v>44092.517361111109</v>
      </c>
      <c r="B36" s="2">
        <v>116.1</v>
      </c>
      <c r="C36" s="2">
        <v>116.38</v>
      </c>
      <c r="D36" s="2">
        <v>115.48</v>
      </c>
      <c r="E36" s="2">
        <v>115.83</v>
      </c>
    </row>
    <row r="37" spans="1:5" x14ac:dyDescent="0.25">
      <c r="A37" s="1">
        <v>44092.520833333336</v>
      </c>
      <c r="B37" s="2">
        <v>115.82</v>
      </c>
      <c r="C37" s="2">
        <v>116.26</v>
      </c>
      <c r="D37" s="2">
        <v>115.57</v>
      </c>
      <c r="E37" s="2">
        <v>115.95010000000001</v>
      </c>
    </row>
    <row r="38" spans="1:5" x14ac:dyDescent="0.25">
      <c r="A38" s="1">
        <v>44092.524305555555</v>
      </c>
      <c r="B38" s="2">
        <v>115.95010000000001</v>
      </c>
      <c r="C38" s="2">
        <v>116.09</v>
      </c>
      <c r="D38" s="2">
        <v>114.58</v>
      </c>
      <c r="E38" s="2">
        <v>114.79989999999999</v>
      </c>
    </row>
    <row r="39" spans="1:5" x14ac:dyDescent="0.25">
      <c r="A39" s="1">
        <v>44092.527777777781</v>
      </c>
      <c r="B39" s="2">
        <v>114.79989999999999</v>
      </c>
      <c r="C39" s="2">
        <v>115.07</v>
      </c>
      <c r="D39" s="2">
        <v>114.11</v>
      </c>
      <c r="E39" s="2">
        <v>114.37</v>
      </c>
    </row>
    <row r="40" spans="1:5" x14ac:dyDescent="0.25">
      <c r="A40" s="1">
        <v>44092.53125</v>
      </c>
      <c r="B40" s="2">
        <v>114.37</v>
      </c>
      <c r="C40" s="2">
        <v>114.539</v>
      </c>
      <c r="D40" s="2">
        <v>113.52</v>
      </c>
      <c r="E40" s="2">
        <v>114.16</v>
      </c>
    </row>
    <row r="41" spans="1:5" x14ac:dyDescent="0.25">
      <c r="A41" s="1">
        <v>44092.534722222219</v>
      </c>
      <c r="B41" s="2">
        <v>114.175</v>
      </c>
      <c r="C41" s="2">
        <v>114.73</v>
      </c>
      <c r="D41" s="2">
        <v>113.67</v>
      </c>
      <c r="E41" s="2">
        <v>113.78</v>
      </c>
    </row>
    <row r="42" spans="1:5" x14ac:dyDescent="0.25">
      <c r="A42" s="1">
        <v>44092.538194444445</v>
      </c>
      <c r="B42" s="2">
        <v>113.76</v>
      </c>
      <c r="C42" s="2">
        <v>114.37</v>
      </c>
      <c r="D42" s="2">
        <v>113.3</v>
      </c>
      <c r="E42" s="2">
        <v>113.9601</v>
      </c>
    </row>
    <row r="43" spans="1:5" x14ac:dyDescent="0.25">
      <c r="A43" s="1">
        <v>44092.541666666664</v>
      </c>
      <c r="B43" s="2">
        <v>113.97</v>
      </c>
      <c r="C43" s="2">
        <v>114.32</v>
      </c>
      <c r="D43" s="2">
        <v>113.52</v>
      </c>
      <c r="E43" s="2">
        <v>114.185</v>
      </c>
    </row>
    <row r="44" spans="1:5" x14ac:dyDescent="0.25">
      <c r="A44" s="1">
        <v>44092.545138888891</v>
      </c>
      <c r="B44" s="2">
        <v>114.185</v>
      </c>
      <c r="C44" s="2">
        <v>114.78</v>
      </c>
      <c r="D44" s="2">
        <v>113.81</v>
      </c>
      <c r="E44" s="2">
        <v>114.28</v>
      </c>
    </row>
    <row r="45" spans="1:5" x14ac:dyDescent="0.25">
      <c r="A45" s="1">
        <v>44092.548611111109</v>
      </c>
      <c r="B45" s="2">
        <v>114.28100000000001</v>
      </c>
      <c r="C45" s="2">
        <v>114.31</v>
      </c>
      <c r="D45" s="2">
        <v>113.16</v>
      </c>
      <c r="E45" s="2">
        <v>113.37</v>
      </c>
    </row>
    <row r="46" spans="1:5" x14ac:dyDescent="0.25">
      <c r="A46" s="1">
        <v>44092.552083333336</v>
      </c>
      <c r="B46" s="2">
        <v>113.37</v>
      </c>
      <c r="C46" s="2">
        <v>114.39</v>
      </c>
      <c r="D46" s="2">
        <v>113.23</v>
      </c>
      <c r="E46" s="2">
        <v>114.24939999999999</v>
      </c>
    </row>
    <row r="47" spans="1:5" x14ac:dyDescent="0.25">
      <c r="A47" s="1">
        <v>44092.555555555555</v>
      </c>
      <c r="B47" s="2">
        <v>114.24939999999999</v>
      </c>
      <c r="C47" s="2">
        <v>114.24939999999999</v>
      </c>
      <c r="D47" s="2">
        <v>113.27</v>
      </c>
      <c r="E47" s="2">
        <v>113.62</v>
      </c>
    </row>
    <row r="48" spans="1:5" x14ac:dyDescent="0.25">
      <c r="A48" s="1">
        <v>44092.559027777781</v>
      </c>
      <c r="B48" s="2">
        <v>113.62</v>
      </c>
      <c r="C48" s="2">
        <v>113.78</v>
      </c>
      <c r="D48" s="2">
        <v>112.95</v>
      </c>
      <c r="E48" s="2">
        <v>113.074</v>
      </c>
    </row>
    <row r="49" spans="1:5" x14ac:dyDescent="0.25">
      <c r="A49" s="1">
        <v>44092.5625</v>
      </c>
      <c r="B49" s="2">
        <v>113.074</v>
      </c>
      <c r="C49" s="2">
        <v>113.31</v>
      </c>
      <c r="D49" s="2">
        <v>111.67010000000001</v>
      </c>
      <c r="E49" s="2">
        <v>111.70010000000001</v>
      </c>
    </row>
    <row r="50" spans="1:5" x14ac:dyDescent="0.25">
      <c r="A50" s="1">
        <v>44092.565972222219</v>
      </c>
      <c r="B50" s="2">
        <v>111.70010000000001</v>
      </c>
      <c r="C50" s="2">
        <v>112.51990000000001</v>
      </c>
      <c r="D50" s="2">
        <v>110.762</v>
      </c>
      <c r="E50" s="2">
        <v>112.43989999999999</v>
      </c>
    </row>
    <row r="51" spans="1:5" x14ac:dyDescent="0.25">
      <c r="A51" s="1">
        <v>44092.569444444445</v>
      </c>
      <c r="B51" s="2">
        <v>112.4101</v>
      </c>
      <c r="C51" s="2">
        <v>112.47</v>
      </c>
      <c r="D51" s="2">
        <v>111.37</v>
      </c>
      <c r="E51" s="2">
        <v>112.38</v>
      </c>
    </row>
    <row r="52" spans="1:5" x14ac:dyDescent="0.25">
      <c r="A52" s="1">
        <v>44092.572916666664</v>
      </c>
      <c r="B52" s="2">
        <v>112.38</v>
      </c>
      <c r="C52" s="2">
        <v>112.82</v>
      </c>
      <c r="D52" s="2">
        <v>111.87</v>
      </c>
      <c r="E52" s="2">
        <v>112.6499</v>
      </c>
    </row>
    <row r="53" spans="1:5" x14ac:dyDescent="0.25">
      <c r="A53" s="1">
        <v>44092.576388888891</v>
      </c>
      <c r="B53" s="2">
        <v>112.64</v>
      </c>
      <c r="C53" s="2">
        <v>113.43170000000001</v>
      </c>
      <c r="D53" s="2">
        <v>112.21</v>
      </c>
      <c r="E53" s="2">
        <v>113.18989999999999</v>
      </c>
    </row>
    <row r="54" spans="1:5" x14ac:dyDescent="0.25">
      <c r="A54" s="1">
        <v>44092.579861111109</v>
      </c>
      <c r="B54" s="2">
        <v>113.19</v>
      </c>
      <c r="C54" s="2">
        <v>113.82850000000001</v>
      </c>
      <c r="D54" s="2">
        <v>112.99</v>
      </c>
      <c r="E54" s="2">
        <v>113.76</v>
      </c>
    </row>
    <row r="55" spans="1:5" x14ac:dyDescent="0.25">
      <c r="A55" s="1">
        <v>44092.583333333336</v>
      </c>
      <c r="B55" s="2">
        <v>113.76</v>
      </c>
      <c r="C55" s="2">
        <v>114.2</v>
      </c>
      <c r="D55" s="2">
        <v>113.61</v>
      </c>
      <c r="E55" s="2">
        <v>114.09</v>
      </c>
    </row>
    <row r="56" spans="1:5" x14ac:dyDescent="0.25">
      <c r="A56" s="1">
        <v>44092.586805555555</v>
      </c>
      <c r="B56" s="2">
        <v>114.09</v>
      </c>
      <c r="C56" s="2">
        <v>114.09</v>
      </c>
      <c r="D56" s="2">
        <v>113.18</v>
      </c>
      <c r="E56" s="2">
        <v>113.5699</v>
      </c>
    </row>
    <row r="57" spans="1:5" x14ac:dyDescent="0.25">
      <c r="A57" s="1">
        <v>44092.590277777781</v>
      </c>
      <c r="B57" s="2">
        <v>113.5699</v>
      </c>
      <c r="C57" s="2">
        <v>114.18</v>
      </c>
      <c r="D57" s="2">
        <v>113.5699</v>
      </c>
      <c r="E57" s="2">
        <v>114.06</v>
      </c>
    </row>
    <row r="58" spans="1:5" x14ac:dyDescent="0.25">
      <c r="A58" s="1">
        <v>44092.59375</v>
      </c>
      <c r="B58" s="2">
        <v>114.06</v>
      </c>
      <c r="C58" s="2">
        <v>114.41</v>
      </c>
      <c r="D58" s="2">
        <v>113.8</v>
      </c>
      <c r="E58" s="2">
        <v>114.0806</v>
      </c>
    </row>
    <row r="59" spans="1:5" x14ac:dyDescent="0.25">
      <c r="A59" s="1">
        <v>44092.597222222219</v>
      </c>
      <c r="B59" s="2">
        <v>114.0806</v>
      </c>
      <c r="C59" s="2">
        <v>114.31010000000001</v>
      </c>
      <c r="D59" s="2">
        <v>113.36</v>
      </c>
      <c r="E59" s="2">
        <v>113.49</v>
      </c>
    </row>
    <row r="60" spans="1:5" x14ac:dyDescent="0.25">
      <c r="A60" s="1">
        <v>44092.600694444445</v>
      </c>
      <c r="B60" s="2">
        <v>113.49</v>
      </c>
      <c r="C60" s="2">
        <v>114.6523</v>
      </c>
      <c r="D60" s="2">
        <v>113.37</v>
      </c>
      <c r="E60" s="2">
        <v>114.65</v>
      </c>
    </row>
    <row r="61" spans="1:5" x14ac:dyDescent="0.25">
      <c r="A61" s="1">
        <v>44092.604166666664</v>
      </c>
      <c r="B61" s="2">
        <v>114.66</v>
      </c>
      <c r="C61" s="2">
        <v>114.97</v>
      </c>
      <c r="D61" s="2">
        <v>114.46850000000001</v>
      </c>
      <c r="E61" s="2">
        <v>114.6</v>
      </c>
    </row>
    <row r="62" spans="1:5" x14ac:dyDescent="0.25">
      <c r="A62" s="1">
        <v>44092.607638888891</v>
      </c>
      <c r="B62" s="2">
        <v>114.616</v>
      </c>
      <c r="C62" s="2">
        <v>115.15</v>
      </c>
      <c r="D62" s="2">
        <v>114.48</v>
      </c>
      <c r="E62" s="2">
        <v>115.06</v>
      </c>
    </row>
    <row r="63" spans="1:5" x14ac:dyDescent="0.25">
      <c r="A63" s="1">
        <v>44092.611111111109</v>
      </c>
      <c r="B63" s="2">
        <v>115.06</v>
      </c>
      <c r="C63" s="2">
        <v>115.16</v>
      </c>
      <c r="D63" s="2">
        <v>114.59</v>
      </c>
      <c r="E63" s="2">
        <v>114.85550000000001</v>
      </c>
    </row>
    <row r="64" spans="1:5" x14ac:dyDescent="0.25">
      <c r="A64" s="1">
        <v>44092.614583333336</v>
      </c>
      <c r="B64" s="2">
        <v>114.89</v>
      </c>
      <c r="C64" s="2">
        <v>115.19</v>
      </c>
      <c r="D64" s="2">
        <v>114.11</v>
      </c>
      <c r="E64" s="2">
        <v>114.242</v>
      </c>
    </row>
    <row r="65" spans="1:5" x14ac:dyDescent="0.25">
      <c r="A65" s="1">
        <v>44092.618055555555</v>
      </c>
      <c r="B65" s="2">
        <v>114.31</v>
      </c>
      <c r="C65" s="2">
        <v>115.06</v>
      </c>
      <c r="D65" s="2">
        <v>114.31</v>
      </c>
      <c r="E65" s="2">
        <v>114.98</v>
      </c>
    </row>
    <row r="66" spans="1:5" x14ac:dyDescent="0.25">
      <c r="A66" s="1">
        <v>44092.621527777781</v>
      </c>
      <c r="B66" s="2">
        <v>114.98</v>
      </c>
      <c r="C66" s="2">
        <v>114.99</v>
      </c>
      <c r="D66" s="2">
        <v>114.25</v>
      </c>
      <c r="E66" s="2">
        <v>114.55</v>
      </c>
    </row>
    <row r="67" spans="1:5" x14ac:dyDescent="0.25">
      <c r="A67" s="1">
        <v>44092.625</v>
      </c>
      <c r="B67" s="2">
        <v>114.55</v>
      </c>
      <c r="C67" s="2">
        <v>115.63</v>
      </c>
      <c r="D67" s="2">
        <v>114.43</v>
      </c>
      <c r="E67" s="2">
        <v>115.56</v>
      </c>
    </row>
    <row r="68" spans="1:5" x14ac:dyDescent="0.25">
      <c r="A68" s="1">
        <v>44092.628472222219</v>
      </c>
      <c r="B68" s="2">
        <v>115.56</v>
      </c>
      <c r="C68" s="2">
        <v>116.08199999999999</v>
      </c>
      <c r="D68" s="2">
        <v>115.28</v>
      </c>
      <c r="E68" s="2">
        <v>115.9753</v>
      </c>
    </row>
    <row r="69" spans="1:5" x14ac:dyDescent="0.25">
      <c r="A69" s="1">
        <v>44092.631944444445</v>
      </c>
      <c r="B69" s="2">
        <v>115.99</v>
      </c>
      <c r="C69" s="2">
        <v>116.32</v>
      </c>
      <c r="D69" s="2">
        <v>115.8</v>
      </c>
      <c r="E69" s="2">
        <v>116.11</v>
      </c>
    </row>
    <row r="70" spans="1:5" x14ac:dyDescent="0.25">
      <c r="A70" s="1">
        <v>44092.635416666664</v>
      </c>
      <c r="B70" s="2">
        <v>116.11</v>
      </c>
      <c r="C70" s="2">
        <v>116.43</v>
      </c>
      <c r="D70" s="2">
        <v>115.63</v>
      </c>
      <c r="E70" s="2">
        <v>115.76</v>
      </c>
    </row>
    <row r="71" spans="1:5" x14ac:dyDescent="0.25">
      <c r="A71" s="1">
        <v>44092.638888888891</v>
      </c>
      <c r="B71" s="2">
        <v>115.75</v>
      </c>
      <c r="C71" s="2">
        <v>116.23</v>
      </c>
      <c r="D71" s="2">
        <v>115.47</v>
      </c>
      <c r="E71" s="2">
        <v>115.815</v>
      </c>
    </row>
    <row r="72" spans="1:5" x14ac:dyDescent="0.25">
      <c r="A72" s="1">
        <v>44092.642361111109</v>
      </c>
      <c r="B72" s="2">
        <v>115.8</v>
      </c>
      <c r="C72" s="2">
        <v>116.07</v>
      </c>
      <c r="D72" s="2">
        <v>115.21</v>
      </c>
      <c r="E72" s="2">
        <v>116.0445</v>
      </c>
    </row>
    <row r="73" spans="1:5" x14ac:dyDescent="0.25">
      <c r="A73" s="1">
        <v>44092.645833333336</v>
      </c>
      <c r="B73" s="2">
        <v>116.0445</v>
      </c>
      <c r="C73" s="2">
        <v>116.52</v>
      </c>
      <c r="D73" s="2">
        <v>115.9</v>
      </c>
      <c r="E73" s="2">
        <v>116.4319</v>
      </c>
    </row>
    <row r="74" spans="1:5" x14ac:dyDescent="0.25">
      <c r="A74" s="1">
        <v>44092.649305555555</v>
      </c>
      <c r="B74" s="2">
        <v>116.4301</v>
      </c>
      <c r="C74" s="2">
        <v>117.08</v>
      </c>
      <c r="D74" s="2">
        <v>116.15</v>
      </c>
      <c r="E74" s="2">
        <v>116.6099</v>
      </c>
    </row>
    <row r="75" spans="1:5" x14ac:dyDescent="0.25">
      <c r="A75" s="1">
        <v>44092.652777777781</v>
      </c>
      <c r="B75" s="2">
        <v>116.6099</v>
      </c>
      <c r="C75" s="2">
        <v>116.95</v>
      </c>
      <c r="D75" s="2">
        <v>116.43</v>
      </c>
      <c r="E75" s="2">
        <v>116.709</v>
      </c>
    </row>
    <row r="76" spans="1:5" x14ac:dyDescent="0.25">
      <c r="A76" s="1">
        <v>44092.65625</v>
      </c>
      <c r="B76" s="2">
        <v>116.69</v>
      </c>
      <c r="C76" s="2">
        <v>116.9</v>
      </c>
      <c r="D76" s="2">
        <v>116.43</v>
      </c>
      <c r="E76" s="2">
        <v>116.55</v>
      </c>
    </row>
    <row r="77" spans="1:5" x14ac:dyDescent="0.25">
      <c r="A77" s="1">
        <v>44092.659722222219</v>
      </c>
      <c r="B77" s="2">
        <v>116.56</v>
      </c>
      <c r="C77" s="2">
        <v>117.19</v>
      </c>
      <c r="D77" s="2">
        <v>116.5401</v>
      </c>
      <c r="E77" s="2">
        <v>117.07</v>
      </c>
    </row>
    <row r="78" spans="1:5" x14ac:dyDescent="0.25">
      <c r="A78" s="1">
        <v>44092.663194444445</v>
      </c>
      <c r="B78" s="2">
        <v>117.09</v>
      </c>
      <c r="C78" s="2">
        <v>117.09</v>
      </c>
      <c r="D78" s="2">
        <v>115.86</v>
      </c>
      <c r="E78" s="2">
        <v>116.59</v>
      </c>
    </row>
    <row r="79" spans="1:5" x14ac:dyDescent="0.25">
      <c r="A79" s="1">
        <v>44092.666666666664</v>
      </c>
      <c r="B79" s="2">
        <v>116.59</v>
      </c>
      <c r="C79" s="2">
        <v>117.03</v>
      </c>
      <c r="D79" s="2">
        <v>116.1</v>
      </c>
      <c r="E79" s="2">
        <v>116.29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C9C6-9296-4626-BF00-0352CB45DE99}">
  <dimension ref="A1:E79"/>
  <sheetViews>
    <sheetView workbookViewId="0">
      <selection activeCell="J33" sqref="J33"/>
    </sheetView>
  </sheetViews>
  <sheetFormatPr defaultRowHeight="15" x14ac:dyDescent="0.25"/>
  <cols>
    <col min="1" max="1" width="20.28515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44095.399305555555</v>
      </c>
      <c r="B2" s="2">
        <v>111.21</v>
      </c>
      <c r="C2" s="2">
        <v>112.95</v>
      </c>
      <c r="D2" s="2">
        <v>110.7046</v>
      </c>
      <c r="E2" s="2">
        <v>111.86799999999999</v>
      </c>
    </row>
    <row r="3" spans="1:5" x14ac:dyDescent="0.25">
      <c r="A3" s="1">
        <v>44095.402777777781</v>
      </c>
      <c r="B3" s="2">
        <v>111.86799999999999</v>
      </c>
      <c r="C3" s="2">
        <v>112.37</v>
      </c>
      <c r="D3" s="2">
        <v>110.13</v>
      </c>
      <c r="E3" s="2">
        <v>110.51009999999999</v>
      </c>
    </row>
    <row r="4" spans="1:5" x14ac:dyDescent="0.25">
      <c r="A4" s="1">
        <v>44095.40625</v>
      </c>
      <c r="B4" s="2">
        <v>110.5</v>
      </c>
      <c r="C4" s="2">
        <v>111.94</v>
      </c>
      <c r="D4" s="2">
        <v>109.6</v>
      </c>
      <c r="E4" s="2">
        <v>111.88500000000001</v>
      </c>
    </row>
    <row r="5" spans="1:5" x14ac:dyDescent="0.25">
      <c r="A5" s="1">
        <v>44095.409722222219</v>
      </c>
      <c r="B5" s="2">
        <v>111.87</v>
      </c>
      <c r="C5" s="2">
        <v>113.75</v>
      </c>
      <c r="D5" s="2">
        <v>111.33069999999999</v>
      </c>
      <c r="E5" s="2">
        <v>113.6199</v>
      </c>
    </row>
    <row r="6" spans="1:5" x14ac:dyDescent="0.25">
      <c r="A6" s="1">
        <v>44095.413194444445</v>
      </c>
      <c r="B6" s="2">
        <v>113.68</v>
      </c>
      <c r="C6" s="2">
        <v>113.91</v>
      </c>
      <c r="D6" s="2">
        <v>112.83</v>
      </c>
      <c r="E6" s="2">
        <v>113.55500000000001</v>
      </c>
    </row>
    <row r="7" spans="1:5" x14ac:dyDescent="0.25">
      <c r="A7" s="1">
        <v>44095.416666666664</v>
      </c>
      <c r="B7" s="2">
        <v>113.52</v>
      </c>
      <c r="C7" s="2">
        <v>113.52</v>
      </c>
      <c r="D7" s="2">
        <v>111.8014</v>
      </c>
      <c r="E7" s="2">
        <v>112.81</v>
      </c>
    </row>
    <row r="8" spans="1:5" x14ac:dyDescent="0.25">
      <c r="A8" s="1">
        <v>44095.420138888891</v>
      </c>
      <c r="B8" s="2">
        <v>112.81</v>
      </c>
      <c r="C8" s="2">
        <v>113.34</v>
      </c>
      <c r="D8" s="2">
        <v>110.9</v>
      </c>
      <c r="E8" s="2">
        <v>111.489</v>
      </c>
    </row>
    <row r="9" spans="1:5" x14ac:dyDescent="0.25">
      <c r="A9" s="1">
        <v>44095.423611111109</v>
      </c>
      <c r="B9" s="2">
        <v>111.46</v>
      </c>
      <c r="C9" s="2">
        <v>111.83629999999999</v>
      </c>
      <c r="D9" s="2">
        <v>110.53</v>
      </c>
      <c r="E9" s="2">
        <v>111.6</v>
      </c>
    </row>
    <row r="10" spans="1:5" x14ac:dyDescent="0.25">
      <c r="A10" s="1">
        <v>44095.427083333336</v>
      </c>
      <c r="B10" s="2">
        <v>111.6</v>
      </c>
      <c r="C10" s="2">
        <v>112.67</v>
      </c>
      <c r="D10" s="2">
        <v>111.46</v>
      </c>
      <c r="E10" s="2">
        <v>111.84</v>
      </c>
    </row>
    <row r="11" spans="1:5" x14ac:dyDescent="0.25">
      <c r="A11" s="1">
        <v>44095.430555555555</v>
      </c>
      <c r="B11" s="2">
        <v>111.84</v>
      </c>
      <c r="C11" s="2">
        <v>112.3599</v>
      </c>
      <c r="D11" s="2">
        <v>111.26</v>
      </c>
      <c r="E11" s="2">
        <v>111.6</v>
      </c>
    </row>
    <row r="12" spans="1:5" x14ac:dyDescent="0.25">
      <c r="A12" s="1">
        <v>44095.434027777781</v>
      </c>
      <c r="B12" s="2">
        <v>111.61</v>
      </c>
      <c r="C12" s="2">
        <v>112.15</v>
      </c>
      <c r="D12" s="2">
        <v>110.43</v>
      </c>
      <c r="E12" s="2">
        <v>110.9</v>
      </c>
    </row>
    <row r="13" spans="1:5" x14ac:dyDescent="0.25">
      <c r="A13" s="1">
        <v>44095.4375</v>
      </c>
      <c r="B13" s="2">
        <v>110.88500000000001</v>
      </c>
      <c r="C13" s="2">
        <v>111.04</v>
      </c>
      <c r="D13" s="2">
        <v>109.45</v>
      </c>
      <c r="E13" s="2">
        <v>109.56</v>
      </c>
    </row>
    <row r="14" spans="1:5" x14ac:dyDescent="0.25">
      <c r="A14" s="1">
        <v>44095.440972222219</v>
      </c>
      <c r="B14" s="2">
        <v>109.56</v>
      </c>
      <c r="C14" s="2">
        <v>110.044</v>
      </c>
      <c r="D14" s="2">
        <v>108.72</v>
      </c>
      <c r="E14" s="2">
        <v>109.761</v>
      </c>
    </row>
    <row r="15" spans="1:5" x14ac:dyDescent="0.25">
      <c r="A15" s="1">
        <v>44095.444444444445</v>
      </c>
      <c r="B15" s="2">
        <v>109.761</v>
      </c>
      <c r="C15" s="2">
        <v>109.78</v>
      </c>
      <c r="D15" s="2">
        <v>108.27</v>
      </c>
      <c r="E15" s="2">
        <v>108.34</v>
      </c>
    </row>
    <row r="16" spans="1:5" x14ac:dyDescent="0.25">
      <c r="A16" s="1">
        <v>44095.447916666664</v>
      </c>
      <c r="B16" s="2">
        <v>108.3</v>
      </c>
      <c r="C16" s="2">
        <v>109.47190000000001</v>
      </c>
      <c r="D16" s="2">
        <v>108.1</v>
      </c>
      <c r="E16" s="2">
        <v>108.64</v>
      </c>
    </row>
    <row r="17" spans="1:5" x14ac:dyDescent="0.25">
      <c r="A17" s="1">
        <v>44095.451388888891</v>
      </c>
      <c r="B17" s="2">
        <v>108.61</v>
      </c>
      <c r="C17" s="2">
        <v>109.65</v>
      </c>
      <c r="D17" s="2">
        <v>108.46</v>
      </c>
      <c r="E17" s="2">
        <v>109.5801</v>
      </c>
    </row>
    <row r="18" spans="1:5" x14ac:dyDescent="0.25">
      <c r="A18" s="1">
        <v>44095.454861111109</v>
      </c>
      <c r="B18" s="2">
        <v>109.5801</v>
      </c>
      <c r="C18" s="2">
        <v>110.29</v>
      </c>
      <c r="D18" s="2">
        <v>108.62</v>
      </c>
      <c r="E18" s="2">
        <v>110.07</v>
      </c>
    </row>
    <row r="19" spans="1:5" x14ac:dyDescent="0.25">
      <c r="A19" s="1">
        <v>44095.458333333336</v>
      </c>
      <c r="B19" s="2">
        <v>110.07</v>
      </c>
      <c r="C19" s="2">
        <v>110.3676</v>
      </c>
      <c r="D19" s="2">
        <v>109.54389999999999</v>
      </c>
      <c r="E19" s="2">
        <v>109.8779</v>
      </c>
    </row>
    <row r="20" spans="1:5" x14ac:dyDescent="0.25">
      <c r="A20" s="1">
        <v>44095.461805555555</v>
      </c>
      <c r="B20" s="2">
        <v>109.8779</v>
      </c>
      <c r="C20" s="2">
        <v>111.21899999999999</v>
      </c>
      <c r="D20" s="2">
        <v>109.73</v>
      </c>
      <c r="E20" s="2">
        <v>110.92</v>
      </c>
    </row>
    <row r="21" spans="1:5" x14ac:dyDescent="0.25">
      <c r="A21" s="1">
        <v>44095.465277777781</v>
      </c>
      <c r="B21" s="2">
        <v>110.92</v>
      </c>
      <c r="C21" s="2">
        <v>111.8396</v>
      </c>
      <c r="D21" s="2">
        <v>110.86</v>
      </c>
      <c r="E21" s="2">
        <v>111.5639</v>
      </c>
    </row>
    <row r="22" spans="1:5" x14ac:dyDescent="0.25">
      <c r="A22" s="1">
        <v>44095.46875</v>
      </c>
      <c r="B22" s="2">
        <v>111.56</v>
      </c>
      <c r="C22" s="2">
        <v>111.7</v>
      </c>
      <c r="D22" s="2">
        <v>110.58</v>
      </c>
      <c r="E22" s="2">
        <v>110.59010000000001</v>
      </c>
    </row>
    <row r="23" spans="1:5" x14ac:dyDescent="0.25">
      <c r="A23" s="1">
        <v>44095.472222222219</v>
      </c>
      <c r="B23" s="2">
        <v>110.59010000000001</v>
      </c>
      <c r="C23" s="2">
        <v>110.70310000000001</v>
      </c>
      <c r="D23" s="2">
        <v>109.58</v>
      </c>
      <c r="E23" s="2">
        <v>110.03</v>
      </c>
    </row>
    <row r="24" spans="1:5" x14ac:dyDescent="0.25">
      <c r="A24" s="1">
        <v>44095.475694444445</v>
      </c>
      <c r="B24" s="2">
        <v>110.03</v>
      </c>
      <c r="C24" s="2">
        <v>110.43</v>
      </c>
      <c r="D24" s="2">
        <v>109.76</v>
      </c>
      <c r="E24" s="2">
        <v>109.9003</v>
      </c>
    </row>
    <row r="25" spans="1:5" x14ac:dyDescent="0.25">
      <c r="A25" s="1">
        <v>44095.479166666664</v>
      </c>
      <c r="B25" s="2">
        <v>109.9003</v>
      </c>
      <c r="C25" s="2">
        <v>110.61</v>
      </c>
      <c r="D25" s="2">
        <v>109.27</v>
      </c>
      <c r="E25" s="2">
        <v>110.42</v>
      </c>
    </row>
    <row r="26" spans="1:5" x14ac:dyDescent="0.25">
      <c r="A26" s="1">
        <v>44095.482638888891</v>
      </c>
      <c r="B26" s="2">
        <v>110.42</v>
      </c>
      <c r="C26" s="2">
        <v>111.09</v>
      </c>
      <c r="D26" s="2">
        <v>109.73</v>
      </c>
      <c r="E26" s="2">
        <v>109.83</v>
      </c>
    </row>
    <row r="27" spans="1:5" x14ac:dyDescent="0.25">
      <c r="A27" s="1">
        <v>44095.486111111109</v>
      </c>
      <c r="B27" s="2">
        <v>109.85</v>
      </c>
      <c r="C27" s="2">
        <v>110.9325</v>
      </c>
      <c r="D27" s="2">
        <v>109.64</v>
      </c>
      <c r="E27" s="2">
        <v>110.37</v>
      </c>
    </row>
    <row r="28" spans="1:5" x14ac:dyDescent="0.25">
      <c r="A28" s="1">
        <v>44095.489583333336</v>
      </c>
      <c r="B28" s="2">
        <v>110.41</v>
      </c>
      <c r="C28" s="2">
        <v>111.4</v>
      </c>
      <c r="D28" s="2">
        <v>110.15</v>
      </c>
      <c r="E28" s="2">
        <v>110.72</v>
      </c>
    </row>
    <row r="29" spans="1:5" x14ac:dyDescent="0.25">
      <c r="A29" s="1">
        <v>44095.493055555555</v>
      </c>
      <c r="B29" s="2">
        <v>110.72</v>
      </c>
      <c r="C29" s="2">
        <v>111.89</v>
      </c>
      <c r="D29" s="2">
        <v>110.68040000000001</v>
      </c>
      <c r="E29" s="2">
        <v>111.78</v>
      </c>
    </row>
    <row r="30" spans="1:5" x14ac:dyDescent="0.25">
      <c r="A30" s="1">
        <v>44095.496527777781</v>
      </c>
      <c r="B30" s="2">
        <v>111.75</v>
      </c>
      <c r="C30" s="2">
        <v>112.55</v>
      </c>
      <c r="D30" s="2">
        <v>111.71</v>
      </c>
      <c r="E30" s="2">
        <v>112.4799</v>
      </c>
    </row>
    <row r="31" spans="1:5" x14ac:dyDescent="0.25">
      <c r="A31" s="1">
        <v>44095.5</v>
      </c>
      <c r="B31" s="2">
        <v>112.45010000000001</v>
      </c>
      <c r="C31" s="2">
        <v>112.7799</v>
      </c>
      <c r="D31" s="2">
        <v>112.19</v>
      </c>
      <c r="E31" s="2">
        <v>112.685</v>
      </c>
    </row>
    <row r="32" spans="1:5" x14ac:dyDescent="0.25">
      <c r="A32" s="1">
        <v>44095.503472222219</v>
      </c>
      <c r="B32" s="2">
        <v>112.685</v>
      </c>
      <c r="C32" s="2">
        <v>113.405</v>
      </c>
      <c r="D32" s="2">
        <v>112.67</v>
      </c>
      <c r="E32" s="2">
        <v>113.405</v>
      </c>
    </row>
    <row r="33" spans="1:5" x14ac:dyDescent="0.25">
      <c r="A33" s="1">
        <v>44095.506944444445</v>
      </c>
      <c r="B33" s="2">
        <v>113.405</v>
      </c>
      <c r="C33" s="2">
        <v>113.99</v>
      </c>
      <c r="D33" s="2">
        <v>113.20010000000001</v>
      </c>
      <c r="E33" s="2">
        <v>113.54</v>
      </c>
    </row>
    <row r="34" spans="1:5" x14ac:dyDescent="0.25">
      <c r="A34" s="1">
        <v>44095.510416666664</v>
      </c>
      <c r="B34" s="2">
        <v>113.55</v>
      </c>
      <c r="C34" s="2">
        <v>113.59</v>
      </c>
      <c r="D34" s="2">
        <v>112.8</v>
      </c>
      <c r="E34" s="2">
        <v>112.91</v>
      </c>
    </row>
    <row r="35" spans="1:5" x14ac:dyDescent="0.25">
      <c r="A35" s="1">
        <v>44095.513888888891</v>
      </c>
      <c r="B35" s="2">
        <v>112.91</v>
      </c>
      <c r="C35" s="2">
        <v>113.4</v>
      </c>
      <c r="D35" s="2">
        <v>112.68</v>
      </c>
      <c r="E35" s="2">
        <v>113.26</v>
      </c>
    </row>
    <row r="36" spans="1:5" x14ac:dyDescent="0.25">
      <c r="A36" s="1">
        <v>44095.517361111109</v>
      </c>
      <c r="B36" s="2">
        <v>113.27</v>
      </c>
      <c r="C36" s="2">
        <v>113.65</v>
      </c>
      <c r="D36" s="2">
        <v>112.53</v>
      </c>
      <c r="E36" s="2">
        <v>113.13</v>
      </c>
    </row>
    <row r="37" spans="1:5" x14ac:dyDescent="0.25">
      <c r="A37" s="1">
        <v>44095.520833333336</v>
      </c>
      <c r="B37" s="2">
        <v>113.13</v>
      </c>
      <c r="C37" s="2">
        <v>114.14</v>
      </c>
      <c r="D37" s="2">
        <v>112.9804</v>
      </c>
      <c r="E37" s="2">
        <v>113.9</v>
      </c>
    </row>
    <row r="38" spans="1:5" x14ac:dyDescent="0.25">
      <c r="A38" s="1">
        <v>44095.524305555555</v>
      </c>
      <c r="B38" s="2">
        <v>113.89</v>
      </c>
      <c r="C38" s="2">
        <v>114.26</v>
      </c>
      <c r="D38" s="2">
        <v>113.27</v>
      </c>
      <c r="E38" s="2">
        <v>113.52</v>
      </c>
    </row>
    <row r="39" spans="1:5" x14ac:dyDescent="0.25">
      <c r="A39" s="1">
        <v>44095.527777777781</v>
      </c>
      <c r="B39" s="2">
        <v>113.52</v>
      </c>
      <c r="C39" s="2">
        <v>114.0214</v>
      </c>
      <c r="D39" s="2">
        <v>113.52</v>
      </c>
      <c r="E39" s="2">
        <v>113.55</v>
      </c>
    </row>
    <row r="40" spans="1:5" x14ac:dyDescent="0.25">
      <c r="A40" s="1">
        <v>44095.53125</v>
      </c>
      <c r="B40" s="2">
        <v>113.55</v>
      </c>
      <c r="C40" s="2">
        <v>114.245</v>
      </c>
      <c r="D40" s="2">
        <v>113.221</v>
      </c>
      <c r="E40" s="2">
        <v>113.34</v>
      </c>
    </row>
    <row r="41" spans="1:5" x14ac:dyDescent="0.25">
      <c r="A41" s="1">
        <v>44095.534722222219</v>
      </c>
      <c r="B41" s="2">
        <v>113.32</v>
      </c>
      <c r="C41" s="2">
        <v>113.575</v>
      </c>
      <c r="D41" s="2">
        <v>112.6601</v>
      </c>
      <c r="E41" s="2">
        <v>113.11</v>
      </c>
    </row>
    <row r="42" spans="1:5" x14ac:dyDescent="0.25">
      <c r="A42" s="1">
        <v>44095.538194444445</v>
      </c>
      <c r="B42" s="2">
        <v>113.11</v>
      </c>
      <c r="C42" s="2">
        <v>113.52</v>
      </c>
      <c r="D42" s="2">
        <v>112.74</v>
      </c>
      <c r="E42" s="2">
        <v>113.35</v>
      </c>
    </row>
    <row r="43" spans="1:5" x14ac:dyDescent="0.25">
      <c r="A43" s="1">
        <v>44095.541666666664</v>
      </c>
      <c r="B43" s="2">
        <v>113.36</v>
      </c>
      <c r="C43" s="2">
        <v>113.75</v>
      </c>
      <c r="D43" s="2">
        <v>112.58</v>
      </c>
      <c r="E43" s="2">
        <v>112.97</v>
      </c>
    </row>
    <row r="44" spans="1:5" x14ac:dyDescent="0.25">
      <c r="A44" s="1">
        <v>44095.545138888891</v>
      </c>
      <c r="B44" s="2">
        <v>112.98</v>
      </c>
      <c r="C44" s="2">
        <v>113.3</v>
      </c>
      <c r="D44" s="2">
        <v>112.19</v>
      </c>
      <c r="E44" s="2">
        <v>112.621</v>
      </c>
    </row>
    <row r="45" spans="1:5" x14ac:dyDescent="0.25">
      <c r="A45" s="1">
        <v>44095.548611111109</v>
      </c>
      <c r="B45" s="2">
        <v>112.61</v>
      </c>
      <c r="C45" s="2">
        <v>113.03</v>
      </c>
      <c r="D45" s="2">
        <v>112.28</v>
      </c>
      <c r="E45" s="2">
        <v>112.88590000000001</v>
      </c>
    </row>
    <row r="46" spans="1:5" x14ac:dyDescent="0.25">
      <c r="A46" s="1">
        <v>44095.552083333336</v>
      </c>
      <c r="B46" s="2">
        <v>112.89</v>
      </c>
      <c r="C46" s="2">
        <v>113.63800000000001</v>
      </c>
      <c r="D46" s="2">
        <v>112.55</v>
      </c>
      <c r="E46" s="2">
        <v>113.57989999999999</v>
      </c>
    </row>
    <row r="47" spans="1:5" x14ac:dyDescent="0.25">
      <c r="A47" s="1">
        <v>44095.555555555555</v>
      </c>
      <c r="B47" s="2">
        <v>113.57</v>
      </c>
      <c r="C47" s="2">
        <v>114.31</v>
      </c>
      <c r="D47" s="2">
        <v>113.56</v>
      </c>
      <c r="E47" s="2">
        <v>113.85</v>
      </c>
    </row>
    <row r="48" spans="1:5" x14ac:dyDescent="0.25">
      <c r="A48" s="1">
        <v>44095.559027777781</v>
      </c>
      <c r="B48" s="2">
        <v>113.85</v>
      </c>
      <c r="C48" s="2">
        <v>114.64</v>
      </c>
      <c r="D48" s="2">
        <v>113.77</v>
      </c>
      <c r="E48" s="2">
        <v>114.5583</v>
      </c>
    </row>
    <row r="49" spans="1:5" x14ac:dyDescent="0.25">
      <c r="A49" s="1">
        <v>44095.5625</v>
      </c>
      <c r="B49" s="2">
        <v>114.57</v>
      </c>
      <c r="C49" s="2">
        <v>114.66</v>
      </c>
      <c r="D49" s="2">
        <v>114.13</v>
      </c>
      <c r="E49" s="2">
        <v>114.48099999999999</v>
      </c>
    </row>
    <row r="50" spans="1:5" x14ac:dyDescent="0.25">
      <c r="A50" s="1">
        <v>44095.565972222219</v>
      </c>
      <c r="B50" s="2">
        <v>114.505</v>
      </c>
      <c r="C50" s="2">
        <v>115.0899</v>
      </c>
      <c r="D50" s="2">
        <v>114.35</v>
      </c>
      <c r="E50" s="2">
        <v>114.66</v>
      </c>
    </row>
    <row r="51" spans="1:5" x14ac:dyDescent="0.25">
      <c r="A51" s="1">
        <v>44095.569444444445</v>
      </c>
      <c r="B51" s="2">
        <v>114.64</v>
      </c>
      <c r="C51" s="2">
        <v>115.31</v>
      </c>
      <c r="D51" s="2">
        <v>114.53</v>
      </c>
      <c r="E51" s="2">
        <v>115.14019999999999</v>
      </c>
    </row>
    <row r="52" spans="1:5" x14ac:dyDescent="0.25">
      <c r="A52" s="1">
        <v>44095.572916666664</v>
      </c>
      <c r="B52" s="2">
        <v>115.14019999999999</v>
      </c>
      <c r="C52" s="2">
        <v>115.16</v>
      </c>
      <c r="D52" s="2">
        <v>114.18</v>
      </c>
      <c r="E52" s="2">
        <v>114.18</v>
      </c>
    </row>
    <row r="53" spans="1:5" x14ac:dyDescent="0.25">
      <c r="A53" s="1">
        <v>44095.576388888891</v>
      </c>
      <c r="B53" s="2">
        <v>114.17</v>
      </c>
      <c r="C53" s="2">
        <v>114.2081</v>
      </c>
      <c r="D53" s="2">
        <v>113.44</v>
      </c>
      <c r="E53" s="2">
        <v>113.745</v>
      </c>
    </row>
    <row r="54" spans="1:5" x14ac:dyDescent="0.25">
      <c r="A54" s="1">
        <v>44095.579861111109</v>
      </c>
      <c r="B54" s="2">
        <v>113.745</v>
      </c>
      <c r="C54" s="2">
        <v>114</v>
      </c>
      <c r="D54" s="2">
        <v>113.2047</v>
      </c>
      <c r="E54" s="2">
        <v>113.23</v>
      </c>
    </row>
    <row r="55" spans="1:5" x14ac:dyDescent="0.25">
      <c r="A55" s="1">
        <v>44095.583333333336</v>
      </c>
      <c r="B55" s="2">
        <v>113.23</v>
      </c>
      <c r="C55" s="2">
        <v>113.68</v>
      </c>
      <c r="D55" s="2">
        <v>112.75</v>
      </c>
      <c r="E55" s="2">
        <v>113.52</v>
      </c>
    </row>
    <row r="56" spans="1:5" x14ac:dyDescent="0.25">
      <c r="A56" s="1">
        <v>44095.586805555555</v>
      </c>
      <c r="B56" s="2">
        <v>113.52</v>
      </c>
      <c r="C56" s="2">
        <v>114.05</v>
      </c>
      <c r="D56" s="2">
        <v>113.31</v>
      </c>
      <c r="E56" s="2">
        <v>113.9901</v>
      </c>
    </row>
    <row r="57" spans="1:5" x14ac:dyDescent="0.25">
      <c r="A57" s="1">
        <v>44095.590277777781</v>
      </c>
      <c r="B57" s="2">
        <v>114.0059</v>
      </c>
      <c r="C57" s="2">
        <v>114.0059</v>
      </c>
      <c r="D57" s="2">
        <v>112.86</v>
      </c>
      <c r="E57" s="2">
        <v>113.06</v>
      </c>
    </row>
    <row r="58" spans="1:5" x14ac:dyDescent="0.25">
      <c r="A58" s="1">
        <v>44095.59375</v>
      </c>
      <c r="B58" s="2">
        <v>113.06</v>
      </c>
      <c r="C58" s="2">
        <v>113.35</v>
      </c>
      <c r="D58" s="2">
        <v>112.425</v>
      </c>
      <c r="E58" s="2">
        <v>112.85</v>
      </c>
    </row>
    <row r="59" spans="1:5" x14ac:dyDescent="0.25">
      <c r="A59" s="1">
        <v>44095.597222222219</v>
      </c>
      <c r="B59" s="2">
        <v>112.87</v>
      </c>
      <c r="C59" s="2">
        <v>113.15</v>
      </c>
      <c r="D59" s="2">
        <v>112.1</v>
      </c>
      <c r="E59" s="2">
        <v>112.45</v>
      </c>
    </row>
    <row r="60" spans="1:5" x14ac:dyDescent="0.25">
      <c r="A60" s="1">
        <v>44095.600694444445</v>
      </c>
      <c r="B60" s="2">
        <v>112.45</v>
      </c>
      <c r="C60" s="2">
        <v>113.1</v>
      </c>
      <c r="D60" s="2">
        <v>112.38</v>
      </c>
      <c r="E60" s="2">
        <v>112.74</v>
      </c>
    </row>
    <row r="61" spans="1:5" x14ac:dyDescent="0.25">
      <c r="A61" s="1">
        <v>44095.604166666664</v>
      </c>
      <c r="B61" s="2">
        <v>112.74</v>
      </c>
      <c r="C61" s="2">
        <v>113.2</v>
      </c>
      <c r="D61" s="2">
        <v>112.5</v>
      </c>
      <c r="E61" s="2">
        <v>112.85</v>
      </c>
    </row>
    <row r="62" spans="1:5" x14ac:dyDescent="0.25">
      <c r="A62" s="1">
        <v>44095.607638888891</v>
      </c>
      <c r="B62" s="2">
        <v>112.83</v>
      </c>
      <c r="C62" s="2">
        <v>112.87</v>
      </c>
      <c r="D62" s="2">
        <v>111.79</v>
      </c>
      <c r="E62" s="2">
        <v>112.155</v>
      </c>
    </row>
    <row r="63" spans="1:5" x14ac:dyDescent="0.25">
      <c r="A63" s="1">
        <v>44095.611111111109</v>
      </c>
      <c r="B63" s="2">
        <v>112.16</v>
      </c>
      <c r="C63" s="2">
        <v>112.26</v>
      </c>
      <c r="D63" s="2">
        <v>111.83</v>
      </c>
      <c r="E63" s="2">
        <v>112.09</v>
      </c>
    </row>
    <row r="64" spans="1:5" x14ac:dyDescent="0.25">
      <c r="A64" s="1">
        <v>44095.614583333336</v>
      </c>
      <c r="B64" s="2">
        <v>112.09</v>
      </c>
      <c r="C64" s="2">
        <v>112.17</v>
      </c>
      <c r="D64" s="2">
        <v>111.32</v>
      </c>
      <c r="E64" s="2">
        <v>111.465</v>
      </c>
    </row>
    <row r="65" spans="1:5" x14ac:dyDescent="0.25">
      <c r="A65" s="1">
        <v>44095.618055555555</v>
      </c>
      <c r="B65" s="2">
        <v>111.465</v>
      </c>
      <c r="C65" s="2">
        <v>111.75</v>
      </c>
      <c r="D65" s="2">
        <v>111.16</v>
      </c>
      <c r="E65" s="2">
        <v>111.35</v>
      </c>
    </row>
    <row r="66" spans="1:5" x14ac:dyDescent="0.25">
      <c r="A66" s="1">
        <v>44095.621527777781</v>
      </c>
      <c r="B66" s="2">
        <v>111.3901</v>
      </c>
      <c r="C66" s="2">
        <v>112.59</v>
      </c>
      <c r="D66" s="2">
        <v>111.38</v>
      </c>
      <c r="E66" s="2">
        <v>112.57989999999999</v>
      </c>
    </row>
    <row r="67" spans="1:5" x14ac:dyDescent="0.25">
      <c r="A67" s="1">
        <v>44095.625</v>
      </c>
      <c r="B67" s="2">
        <v>112.56010000000001</v>
      </c>
      <c r="C67" s="2">
        <v>113.37</v>
      </c>
      <c r="D67" s="2">
        <v>112.49</v>
      </c>
      <c r="E67" s="2">
        <v>113.1125</v>
      </c>
    </row>
    <row r="68" spans="1:5" x14ac:dyDescent="0.25">
      <c r="A68" s="1">
        <v>44095.628472222219</v>
      </c>
      <c r="B68" s="2">
        <v>113.1125</v>
      </c>
      <c r="C68" s="2">
        <v>114.16</v>
      </c>
      <c r="D68" s="2">
        <v>112.94</v>
      </c>
      <c r="E68" s="2">
        <v>114.0733</v>
      </c>
    </row>
    <row r="69" spans="1:5" x14ac:dyDescent="0.25">
      <c r="A69" s="1">
        <v>44095.631944444445</v>
      </c>
      <c r="B69" s="2">
        <v>114.11499999999999</v>
      </c>
      <c r="C69" s="2">
        <v>114.23</v>
      </c>
      <c r="D69" s="2">
        <v>113.83</v>
      </c>
      <c r="E69" s="2">
        <v>114.17</v>
      </c>
    </row>
    <row r="70" spans="1:5" x14ac:dyDescent="0.25">
      <c r="A70" s="1">
        <v>44095.635416666664</v>
      </c>
      <c r="B70" s="2">
        <v>114.18</v>
      </c>
      <c r="C70" s="2">
        <v>114.41</v>
      </c>
      <c r="D70" s="2">
        <v>113.9</v>
      </c>
      <c r="E70" s="2">
        <v>114.01</v>
      </c>
    </row>
    <row r="71" spans="1:5" x14ac:dyDescent="0.25">
      <c r="A71" s="1">
        <v>44095.638888888891</v>
      </c>
      <c r="B71" s="2">
        <v>114.01</v>
      </c>
      <c r="C71" s="2">
        <v>114.929</v>
      </c>
      <c r="D71" s="2">
        <v>114.01</v>
      </c>
      <c r="E71" s="2">
        <v>114.6139</v>
      </c>
    </row>
    <row r="72" spans="1:5" x14ac:dyDescent="0.25">
      <c r="A72" s="1">
        <v>44095.642361111109</v>
      </c>
      <c r="B72" s="2">
        <v>114.62</v>
      </c>
      <c r="C72" s="2">
        <v>115.33</v>
      </c>
      <c r="D72" s="2">
        <v>114.16</v>
      </c>
      <c r="E72" s="2">
        <v>115.29</v>
      </c>
    </row>
    <row r="73" spans="1:5" x14ac:dyDescent="0.25">
      <c r="A73" s="1">
        <v>44095.645833333336</v>
      </c>
      <c r="B73" s="2">
        <v>115.29770000000001</v>
      </c>
      <c r="C73" s="2">
        <v>115.303</v>
      </c>
      <c r="D73" s="2">
        <v>114.5</v>
      </c>
      <c r="E73" s="2">
        <v>114.87</v>
      </c>
    </row>
    <row r="74" spans="1:5" x14ac:dyDescent="0.25">
      <c r="A74" s="1">
        <v>44095.649305555555</v>
      </c>
      <c r="B74" s="2">
        <v>114.84</v>
      </c>
      <c r="C74" s="2">
        <v>115.3</v>
      </c>
      <c r="D74" s="2">
        <v>114.1901</v>
      </c>
      <c r="E74" s="2">
        <v>114.7302</v>
      </c>
    </row>
    <row r="75" spans="1:5" x14ac:dyDescent="0.25">
      <c r="A75" s="1">
        <v>44095.652777777781</v>
      </c>
      <c r="B75" s="2">
        <v>114.7302</v>
      </c>
      <c r="C75" s="2">
        <v>115.9</v>
      </c>
      <c r="D75" s="2">
        <v>114.68</v>
      </c>
      <c r="E75" s="2">
        <v>115.62</v>
      </c>
    </row>
    <row r="76" spans="1:5" x14ac:dyDescent="0.25">
      <c r="A76" s="1">
        <v>44095.65625</v>
      </c>
      <c r="B76" s="2">
        <v>115.62</v>
      </c>
      <c r="C76" s="2">
        <v>116.05629999999999</v>
      </c>
      <c r="D76" s="2">
        <v>115.12</v>
      </c>
      <c r="E76" s="2">
        <v>115.91</v>
      </c>
    </row>
    <row r="77" spans="1:5" x14ac:dyDescent="0.25">
      <c r="A77" s="1">
        <v>44095.659722222219</v>
      </c>
      <c r="B77" s="2">
        <v>115.92</v>
      </c>
      <c r="C77" s="2">
        <v>116.3</v>
      </c>
      <c r="D77" s="2">
        <v>115.62</v>
      </c>
      <c r="E77" s="2">
        <v>115.86</v>
      </c>
    </row>
    <row r="78" spans="1:5" x14ac:dyDescent="0.25">
      <c r="A78" s="1">
        <v>44095.663194444445</v>
      </c>
      <c r="B78" s="2">
        <v>115.84</v>
      </c>
      <c r="C78" s="2">
        <v>117.23</v>
      </c>
      <c r="D78" s="2">
        <v>115.72</v>
      </c>
      <c r="E78" s="2">
        <v>117.0119</v>
      </c>
    </row>
    <row r="79" spans="1:5" x14ac:dyDescent="0.25">
      <c r="A79" s="1">
        <v>44095.666666666664</v>
      </c>
      <c r="B79" s="2">
        <v>117.0119</v>
      </c>
      <c r="C79" s="2">
        <v>117.95</v>
      </c>
      <c r="D79" s="2">
        <v>116.86</v>
      </c>
      <c r="E79" s="2">
        <v>117.83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688A-2D8F-42F7-BD7A-FCE0B8E0D1A7}">
  <dimension ref="A1:E79"/>
  <sheetViews>
    <sheetView workbookViewId="0">
      <selection activeCell="A2" sqref="A2:E79"/>
    </sheetView>
  </sheetViews>
  <sheetFormatPr defaultRowHeight="15" x14ac:dyDescent="0.25"/>
  <cols>
    <col min="1" max="1" width="18.28515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44096.399305555555</v>
      </c>
      <c r="B2" s="2">
        <v>121.04</v>
      </c>
      <c r="C2" s="2">
        <v>121.37</v>
      </c>
      <c r="D2" s="2">
        <v>120.01</v>
      </c>
      <c r="E2" s="2">
        <v>120.27</v>
      </c>
    </row>
    <row r="3" spans="1:5" x14ac:dyDescent="0.25">
      <c r="A3" s="1">
        <v>44096.402777777781</v>
      </c>
      <c r="B3" s="2">
        <v>120.26</v>
      </c>
      <c r="C3" s="2">
        <v>120.29</v>
      </c>
      <c r="D3" s="2">
        <v>119.08</v>
      </c>
      <c r="E3" s="2">
        <v>119.34</v>
      </c>
    </row>
    <row r="4" spans="1:5" x14ac:dyDescent="0.25">
      <c r="A4" s="1">
        <v>44096.40625</v>
      </c>
      <c r="B4" s="2">
        <v>119.345</v>
      </c>
      <c r="C4" s="2">
        <v>119.7226</v>
      </c>
      <c r="D4" s="2">
        <v>118.57</v>
      </c>
      <c r="E4" s="2">
        <v>118.77</v>
      </c>
    </row>
    <row r="5" spans="1:5" x14ac:dyDescent="0.25">
      <c r="A5" s="1">
        <v>44096.409722222219</v>
      </c>
      <c r="B5" s="2">
        <v>118.75</v>
      </c>
      <c r="C5" s="2">
        <v>119</v>
      </c>
      <c r="D5" s="2">
        <v>117.94</v>
      </c>
      <c r="E5" s="2">
        <v>118.21</v>
      </c>
    </row>
    <row r="6" spans="1:5" x14ac:dyDescent="0.25">
      <c r="A6" s="1">
        <v>44096.413194444445</v>
      </c>
      <c r="B6" s="2">
        <v>118.22499999999999</v>
      </c>
      <c r="C6" s="2">
        <v>118.36</v>
      </c>
      <c r="D6" s="2">
        <v>117.4</v>
      </c>
      <c r="E6" s="2">
        <v>117.93</v>
      </c>
    </row>
    <row r="7" spans="1:5" x14ac:dyDescent="0.25">
      <c r="A7" s="1">
        <v>44096.416666666664</v>
      </c>
      <c r="B7" s="2">
        <v>117.93</v>
      </c>
      <c r="C7" s="2">
        <v>119.22</v>
      </c>
      <c r="D7" s="2">
        <v>117.8199</v>
      </c>
      <c r="E7" s="2">
        <v>119.19450000000001</v>
      </c>
    </row>
    <row r="8" spans="1:5" x14ac:dyDescent="0.25">
      <c r="A8" s="1">
        <v>44096.420138888891</v>
      </c>
      <c r="B8" s="2">
        <v>119.2</v>
      </c>
      <c r="C8" s="2">
        <v>119.75</v>
      </c>
      <c r="D8" s="2">
        <v>119.00069999999999</v>
      </c>
      <c r="E8" s="2">
        <v>119.73</v>
      </c>
    </row>
    <row r="9" spans="1:5" x14ac:dyDescent="0.25">
      <c r="A9" s="1">
        <v>44096.423611111109</v>
      </c>
      <c r="B9" s="2">
        <v>119.73</v>
      </c>
      <c r="C9" s="2">
        <v>119.74</v>
      </c>
      <c r="D9" s="2">
        <v>118.68</v>
      </c>
      <c r="E9" s="2">
        <v>119.3159</v>
      </c>
    </row>
    <row r="10" spans="1:5" x14ac:dyDescent="0.25">
      <c r="A10" s="1">
        <v>44096.427083333336</v>
      </c>
      <c r="B10" s="2">
        <v>119.3159</v>
      </c>
      <c r="C10" s="2">
        <v>120.4</v>
      </c>
      <c r="D10" s="2">
        <v>119.25</v>
      </c>
      <c r="E10" s="2">
        <v>120.39</v>
      </c>
    </row>
    <row r="11" spans="1:5" x14ac:dyDescent="0.25">
      <c r="A11" s="1">
        <v>44096.430555555555</v>
      </c>
      <c r="B11" s="2">
        <v>120.39</v>
      </c>
      <c r="C11" s="2">
        <v>120.55</v>
      </c>
      <c r="D11" s="2">
        <v>119.38</v>
      </c>
      <c r="E11" s="2">
        <v>119.76</v>
      </c>
    </row>
    <row r="12" spans="1:5" x14ac:dyDescent="0.25">
      <c r="A12" s="1">
        <v>44096.434027777781</v>
      </c>
      <c r="B12" s="2">
        <v>119.7881</v>
      </c>
      <c r="C12" s="2">
        <v>120.0699</v>
      </c>
      <c r="D12" s="2">
        <v>119.13</v>
      </c>
      <c r="E12" s="2">
        <v>119.34</v>
      </c>
    </row>
    <row r="13" spans="1:5" x14ac:dyDescent="0.25">
      <c r="A13" s="1">
        <v>44096.4375</v>
      </c>
      <c r="B13" s="2">
        <v>119.34</v>
      </c>
      <c r="C13" s="2">
        <v>120.29</v>
      </c>
      <c r="D13" s="2">
        <v>119.34</v>
      </c>
      <c r="E13" s="2">
        <v>120.245</v>
      </c>
    </row>
    <row r="14" spans="1:5" x14ac:dyDescent="0.25">
      <c r="A14" s="1">
        <v>44096.440972222219</v>
      </c>
      <c r="B14" s="2">
        <v>120.245</v>
      </c>
      <c r="C14" s="2">
        <v>120.66</v>
      </c>
      <c r="D14" s="2">
        <v>119.69</v>
      </c>
      <c r="E14" s="2">
        <v>119.97</v>
      </c>
    </row>
    <row r="15" spans="1:5" x14ac:dyDescent="0.25">
      <c r="A15" s="1">
        <v>44096.444444444445</v>
      </c>
      <c r="B15" s="2">
        <v>120</v>
      </c>
      <c r="C15" s="2">
        <v>120.45</v>
      </c>
      <c r="D15" s="2">
        <v>119.425</v>
      </c>
      <c r="E15" s="2">
        <v>119.48</v>
      </c>
    </row>
    <row r="16" spans="1:5" x14ac:dyDescent="0.25">
      <c r="A16" s="1">
        <v>44096.447916666664</v>
      </c>
      <c r="B16" s="2">
        <v>119.48</v>
      </c>
      <c r="C16" s="2">
        <v>120.1</v>
      </c>
      <c r="D16" s="2">
        <v>118.87</v>
      </c>
      <c r="E16" s="2">
        <v>118.89019999999999</v>
      </c>
    </row>
    <row r="17" spans="1:5" x14ac:dyDescent="0.25">
      <c r="A17" s="1">
        <v>44096.451388888891</v>
      </c>
      <c r="B17" s="2">
        <v>118.89019999999999</v>
      </c>
      <c r="C17" s="2">
        <v>118.98</v>
      </c>
      <c r="D17" s="2">
        <v>118.06</v>
      </c>
      <c r="E17" s="2">
        <v>118.17</v>
      </c>
    </row>
    <row r="18" spans="1:5" x14ac:dyDescent="0.25">
      <c r="A18" s="1">
        <v>44096.454861111109</v>
      </c>
      <c r="B18" s="2">
        <v>118.16</v>
      </c>
      <c r="C18" s="2">
        <v>119.18</v>
      </c>
      <c r="D18" s="2">
        <v>118.04</v>
      </c>
      <c r="E18" s="2">
        <v>118.87</v>
      </c>
    </row>
    <row r="19" spans="1:5" x14ac:dyDescent="0.25">
      <c r="A19" s="1">
        <v>44096.458333333336</v>
      </c>
      <c r="B19" s="2">
        <v>118.88</v>
      </c>
      <c r="C19" s="2">
        <v>118.9</v>
      </c>
      <c r="D19" s="2">
        <v>117.2</v>
      </c>
      <c r="E19" s="2">
        <v>117.25</v>
      </c>
    </row>
    <row r="20" spans="1:5" x14ac:dyDescent="0.25">
      <c r="A20" s="1">
        <v>44096.461805555555</v>
      </c>
      <c r="B20" s="2">
        <v>117.27</v>
      </c>
      <c r="C20" s="2">
        <v>117.91</v>
      </c>
      <c r="D20" s="2">
        <v>116.69499999999999</v>
      </c>
      <c r="E20" s="2">
        <v>116.98</v>
      </c>
    </row>
    <row r="21" spans="1:5" x14ac:dyDescent="0.25">
      <c r="A21" s="1">
        <v>44096.465277777781</v>
      </c>
      <c r="B21" s="2">
        <v>117.04</v>
      </c>
      <c r="C21" s="2">
        <v>117.3999</v>
      </c>
      <c r="D21" s="2">
        <v>116.46</v>
      </c>
      <c r="E21" s="2">
        <v>117.015</v>
      </c>
    </row>
    <row r="22" spans="1:5" x14ac:dyDescent="0.25">
      <c r="A22" s="1">
        <v>44096.46875</v>
      </c>
      <c r="B22" s="2">
        <v>117.015</v>
      </c>
      <c r="C22" s="2">
        <v>118.04</v>
      </c>
      <c r="D22" s="2">
        <v>116.95</v>
      </c>
      <c r="E22" s="2">
        <v>117.8549</v>
      </c>
    </row>
    <row r="23" spans="1:5" x14ac:dyDescent="0.25">
      <c r="A23" s="1">
        <v>44096.472222222219</v>
      </c>
      <c r="B23" s="2">
        <v>117.8549</v>
      </c>
      <c r="C23" s="2">
        <v>118.66</v>
      </c>
      <c r="D23" s="2">
        <v>117.74</v>
      </c>
      <c r="E23" s="2">
        <v>118.62</v>
      </c>
    </row>
    <row r="24" spans="1:5" x14ac:dyDescent="0.25">
      <c r="A24" s="1">
        <v>44096.475694444445</v>
      </c>
      <c r="B24" s="2">
        <v>118.62</v>
      </c>
      <c r="C24" s="2">
        <v>118.96</v>
      </c>
      <c r="D24" s="2">
        <v>118.15</v>
      </c>
      <c r="E24" s="2">
        <v>118.84010000000001</v>
      </c>
    </row>
    <row r="25" spans="1:5" x14ac:dyDescent="0.25">
      <c r="A25" s="1">
        <v>44096.479166666664</v>
      </c>
      <c r="B25" s="2">
        <v>118.84010000000001</v>
      </c>
      <c r="C25" s="2">
        <v>118.99</v>
      </c>
      <c r="D25" s="2">
        <v>118.301</v>
      </c>
      <c r="E25" s="2">
        <v>118.6</v>
      </c>
    </row>
    <row r="26" spans="1:5" x14ac:dyDescent="0.25">
      <c r="A26" s="1">
        <v>44096.482638888891</v>
      </c>
      <c r="B26" s="2">
        <v>118.66</v>
      </c>
      <c r="C26" s="2">
        <v>118.94</v>
      </c>
      <c r="D26" s="2">
        <v>117.73</v>
      </c>
      <c r="E26" s="2">
        <v>117.8</v>
      </c>
    </row>
    <row r="27" spans="1:5" x14ac:dyDescent="0.25">
      <c r="A27" s="1">
        <v>44096.486111111109</v>
      </c>
      <c r="B27" s="2">
        <v>117.84</v>
      </c>
      <c r="C27" s="2">
        <v>118.79</v>
      </c>
      <c r="D27" s="2">
        <v>117.645</v>
      </c>
      <c r="E27" s="2">
        <v>118.6694</v>
      </c>
    </row>
    <row r="28" spans="1:5" x14ac:dyDescent="0.25">
      <c r="A28" s="1">
        <v>44096.489583333336</v>
      </c>
      <c r="B28" s="2">
        <v>118.6694</v>
      </c>
      <c r="C28" s="2">
        <v>119.49979999999999</v>
      </c>
      <c r="D28" s="2">
        <v>118.66</v>
      </c>
      <c r="E28" s="2">
        <v>119.09</v>
      </c>
    </row>
    <row r="29" spans="1:5" x14ac:dyDescent="0.25">
      <c r="A29" s="1">
        <v>44096.493055555555</v>
      </c>
      <c r="B29" s="2">
        <v>119.1</v>
      </c>
      <c r="C29" s="2">
        <v>119.47</v>
      </c>
      <c r="D29" s="2">
        <v>118.88</v>
      </c>
      <c r="E29" s="2">
        <v>119.31</v>
      </c>
    </row>
    <row r="30" spans="1:5" x14ac:dyDescent="0.25">
      <c r="A30" s="1">
        <v>44096.496527777781</v>
      </c>
      <c r="B30" s="2">
        <v>119.33</v>
      </c>
      <c r="C30" s="2">
        <v>119.4298</v>
      </c>
      <c r="D30" s="2">
        <v>118.74</v>
      </c>
      <c r="E30" s="2">
        <v>119.0581</v>
      </c>
    </row>
    <row r="31" spans="1:5" x14ac:dyDescent="0.25">
      <c r="A31" s="1">
        <v>44096.5</v>
      </c>
      <c r="B31" s="2">
        <v>119.07</v>
      </c>
      <c r="C31" s="2">
        <v>119.65</v>
      </c>
      <c r="D31" s="2">
        <v>118.88</v>
      </c>
      <c r="E31" s="2">
        <v>119.55</v>
      </c>
    </row>
    <row r="32" spans="1:5" x14ac:dyDescent="0.25">
      <c r="A32" s="1">
        <v>44096.503472222219</v>
      </c>
      <c r="B32" s="2">
        <v>119.55</v>
      </c>
      <c r="C32" s="2">
        <v>120.11</v>
      </c>
      <c r="D32" s="2">
        <v>119.4601</v>
      </c>
      <c r="E32" s="2">
        <v>120.09</v>
      </c>
    </row>
    <row r="33" spans="1:5" x14ac:dyDescent="0.25">
      <c r="A33" s="1">
        <v>44096.506944444445</v>
      </c>
      <c r="B33" s="2">
        <v>120.07</v>
      </c>
      <c r="C33" s="2">
        <v>120.3458</v>
      </c>
      <c r="D33" s="2">
        <v>120.04</v>
      </c>
      <c r="E33" s="2">
        <v>120.145</v>
      </c>
    </row>
    <row r="34" spans="1:5" x14ac:dyDescent="0.25">
      <c r="A34" s="1">
        <v>44096.510416666664</v>
      </c>
      <c r="B34" s="2">
        <v>120.1604</v>
      </c>
      <c r="C34" s="2">
        <v>120.62</v>
      </c>
      <c r="D34" s="2">
        <v>120.12</v>
      </c>
      <c r="E34" s="2">
        <v>120.5253</v>
      </c>
    </row>
    <row r="35" spans="1:5" x14ac:dyDescent="0.25">
      <c r="A35" s="1">
        <v>44096.513888888891</v>
      </c>
      <c r="B35" s="2">
        <v>120.53</v>
      </c>
      <c r="C35" s="2">
        <v>120.55</v>
      </c>
      <c r="D35" s="2">
        <v>119.97</v>
      </c>
      <c r="E35" s="2">
        <v>119.99</v>
      </c>
    </row>
    <row r="36" spans="1:5" x14ac:dyDescent="0.25">
      <c r="A36" s="1">
        <v>44096.517361111109</v>
      </c>
      <c r="B36" s="2">
        <v>119.99</v>
      </c>
      <c r="C36" s="2">
        <v>120.54</v>
      </c>
      <c r="D36" s="2">
        <v>119.84</v>
      </c>
      <c r="E36" s="2">
        <v>120.3219</v>
      </c>
    </row>
    <row r="37" spans="1:5" x14ac:dyDescent="0.25">
      <c r="A37" s="1">
        <v>44096.520833333336</v>
      </c>
      <c r="B37" s="2">
        <v>120.3219</v>
      </c>
      <c r="C37" s="2">
        <v>120.55</v>
      </c>
      <c r="D37" s="2">
        <v>119.95</v>
      </c>
      <c r="E37" s="2">
        <v>120.52200000000001</v>
      </c>
    </row>
    <row r="38" spans="1:5" x14ac:dyDescent="0.25">
      <c r="A38" s="1">
        <v>44096.524305555555</v>
      </c>
      <c r="B38" s="2">
        <v>120.54</v>
      </c>
      <c r="C38" s="2">
        <v>120.8199</v>
      </c>
      <c r="D38" s="2">
        <v>120.35</v>
      </c>
      <c r="E38" s="2">
        <v>120.3501</v>
      </c>
    </row>
    <row r="39" spans="1:5" x14ac:dyDescent="0.25">
      <c r="A39" s="1">
        <v>44096.527777777781</v>
      </c>
      <c r="B39" s="2">
        <v>120.3501</v>
      </c>
      <c r="C39" s="2">
        <v>120.958</v>
      </c>
      <c r="D39" s="2">
        <v>120.2</v>
      </c>
      <c r="E39" s="2">
        <v>120.6401</v>
      </c>
    </row>
    <row r="40" spans="1:5" x14ac:dyDescent="0.25">
      <c r="A40" s="1">
        <v>44096.53125</v>
      </c>
      <c r="B40" s="2">
        <v>120.6401</v>
      </c>
      <c r="C40" s="2">
        <v>120.705</v>
      </c>
      <c r="D40" s="2">
        <v>120.25</v>
      </c>
      <c r="E40" s="2">
        <v>120.4919</v>
      </c>
    </row>
    <row r="41" spans="1:5" x14ac:dyDescent="0.25">
      <c r="A41" s="1">
        <v>44096.534722222219</v>
      </c>
      <c r="B41" s="2">
        <v>120.48</v>
      </c>
      <c r="C41" s="2">
        <v>120.54</v>
      </c>
      <c r="D41" s="2">
        <v>119.42100000000001</v>
      </c>
      <c r="E41" s="2">
        <v>119.6414</v>
      </c>
    </row>
    <row r="42" spans="1:5" x14ac:dyDescent="0.25">
      <c r="A42" s="1">
        <v>44096.538194444445</v>
      </c>
      <c r="B42" s="2">
        <v>119.6414</v>
      </c>
      <c r="C42" s="2">
        <v>119.88</v>
      </c>
      <c r="D42" s="2">
        <v>119.3</v>
      </c>
      <c r="E42" s="2">
        <v>119.65</v>
      </c>
    </row>
    <row r="43" spans="1:5" x14ac:dyDescent="0.25">
      <c r="A43" s="1">
        <v>44096.541666666664</v>
      </c>
      <c r="B43" s="2">
        <v>119.61</v>
      </c>
      <c r="C43" s="2">
        <v>119.68</v>
      </c>
      <c r="D43" s="2">
        <v>119.08</v>
      </c>
      <c r="E43" s="2">
        <v>119.64</v>
      </c>
    </row>
    <row r="44" spans="1:5" x14ac:dyDescent="0.25">
      <c r="A44" s="1">
        <v>44096.545138888891</v>
      </c>
      <c r="B44" s="2">
        <v>119.64</v>
      </c>
      <c r="C44" s="2">
        <v>120.08</v>
      </c>
      <c r="D44" s="2">
        <v>119.4404</v>
      </c>
      <c r="E44" s="2">
        <v>119.9935</v>
      </c>
    </row>
    <row r="45" spans="1:5" x14ac:dyDescent="0.25">
      <c r="A45" s="1">
        <v>44096.548611111109</v>
      </c>
      <c r="B45" s="2">
        <v>119.9902</v>
      </c>
      <c r="C45" s="2">
        <v>120.26</v>
      </c>
      <c r="D45" s="2">
        <v>119.6212</v>
      </c>
      <c r="E45" s="2">
        <v>120.26</v>
      </c>
    </row>
    <row r="46" spans="1:5" x14ac:dyDescent="0.25">
      <c r="A46" s="1">
        <v>44096.552083333336</v>
      </c>
      <c r="B46" s="2">
        <v>120.27</v>
      </c>
      <c r="C46" s="2">
        <v>120.83</v>
      </c>
      <c r="D46" s="2">
        <v>120.16</v>
      </c>
      <c r="E46" s="2">
        <v>120.69029999999999</v>
      </c>
    </row>
    <row r="47" spans="1:5" x14ac:dyDescent="0.25">
      <c r="A47" s="1">
        <v>44096.555555555555</v>
      </c>
      <c r="B47" s="2">
        <v>120.69029999999999</v>
      </c>
      <c r="C47" s="2">
        <v>121.07</v>
      </c>
      <c r="D47" s="2">
        <v>120.54</v>
      </c>
      <c r="E47" s="2">
        <v>121.0528</v>
      </c>
    </row>
    <row r="48" spans="1:5" x14ac:dyDescent="0.25">
      <c r="A48" s="1">
        <v>44096.559027777781</v>
      </c>
      <c r="B48" s="2">
        <v>121.06</v>
      </c>
      <c r="C48" s="2">
        <v>121.25</v>
      </c>
      <c r="D48" s="2">
        <v>120.8402</v>
      </c>
      <c r="E48" s="2">
        <v>121.18</v>
      </c>
    </row>
    <row r="49" spans="1:5" x14ac:dyDescent="0.25">
      <c r="A49" s="1">
        <v>44096.5625</v>
      </c>
      <c r="B49" s="2">
        <v>121.18</v>
      </c>
      <c r="C49" s="2">
        <v>121.35</v>
      </c>
      <c r="D49" s="2">
        <v>120.91</v>
      </c>
      <c r="E49" s="2">
        <v>121.26009999999999</v>
      </c>
    </row>
    <row r="50" spans="1:5" x14ac:dyDescent="0.25">
      <c r="A50" s="1">
        <v>44096.565972222219</v>
      </c>
      <c r="B50" s="2">
        <v>121.26</v>
      </c>
      <c r="C50" s="2">
        <v>121.28</v>
      </c>
      <c r="D50" s="2">
        <v>120.68</v>
      </c>
      <c r="E50" s="2">
        <v>120.72</v>
      </c>
    </row>
    <row r="51" spans="1:5" x14ac:dyDescent="0.25">
      <c r="A51" s="1">
        <v>44096.569444444445</v>
      </c>
      <c r="B51" s="2">
        <v>120.72</v>
      </c>
      <c r="C51" s="2">
        <v>121.1765</v>
      </c>
      <c r="D51" s="2">
        <v>120.5701</v>
      </c>
      <c r="E51" s="2">
        <v>121.09010000000001</v>
      </c>
    </row>
    <row r="52" spans="1:5" x14ac:dyDescent="0.25">
      <c r="A52" s="1">
        <v>44096.572916666664</v>
      </c>
      <c r="B52" s="2">
        <v>121.09010000000001</v>
      </c>
      <c r="C52" s="2">
        <v>121.54</v>
      </c>
      <c r="D52" s="2">
        <v>121.03060000000001</v>
      </c>
      <c r="E52" s="2">
        <v>121.5145</v>
      </c>
    </row>
    <row r="53" spans="1:5" x14ac:dyDescent="0.25">
      <c r="A53" s="1">
        <v>44096.576388888891</v>
      </c>
      <c r="B53" s="2">
        <v>121.5145</v>
      </c>
      <c r="C53" s="2">
        <v>122</v>
      </c>
      <c r="D53" s="2">
        <v>121.27</v>
      </c>
      <c r="E53" s="2">
        <v>121.9499</v>
      </c>
    </row>
    <row r="54" spans="1:5" x14ac:dyDescent="0.25">
      <c r="A54" s="1">
        <v>44096.579861111109</v>
      </c>
      <c r="B54" s="2">
        <v>121.9499</v>
      </c>
      <c r="C54" s="2">
        <v>122.34</v>
      </c>
      <c r="D54" s="2">
        <v>121.85</v>
      </c>
      <c r="E54" s="2">
        <v>122.19</v>
      </c>
    </row>
    <row r="55" spans="1:5" x14ac:dyDescent="0.25">
      <c r="A55" s="1">
        <v>44096.583333333336</v>
      </c>
      <c r="B55" s="2">
        <v>122.19</v>
      </c>
      <c r="C55" s="2">
        <v>122.35</v>
      </c>
      <c r="D55" s="2">
        <v>121.96</v>
      </c>
      <c r="E55" s="2">
        <v>122.32</v>
      </c>
    </row>
    <row r="56" spans="1:5" x14ac:dyDescent="0.25">
      <c r="A56" s="1">
        <v>44096.586805555555</v>
      </c>
      <c r="B56" s="2">
        <v>122.35</v>
      </c>
      <c r="C56" s="2">
        <v>123.09</v>
      </c>
      <c r="D56" s="2">
        <v>122.3356</v>
      </c>
      <c r="E56" s="2">
        <v>123.07</v>
      </c>
    </row>
    <row r="57" spans="1:5" x14ac:dyDescent="0.25">
      <c r="A57" s="1">
        <v>44096.590277777781</v>
      </c>
      <c r="B57" s="2">
        <v>123.08</v>
      </c>
      <c r="C57" s="2">
        <v>123.28</v>
      </c>
      <c r="D57" s="2">
        <v>122.76</v>
      </c>
      <c r="E57" s="2">
        <v>122.9301</v>
      </c>
    </row>
    <row r="58" spans="1:5" x14ac:dyDescent="0.25">
      <c r="A58" s="1">
        <v>44096.59375</v>
      </c>
      <c r="B58" s="2">
        <v>122.95</v>
      </c>
      <c r="C58" s="2">
        <v>123.36</v>
      </c>
      <c r="D58" s="2">
        <v>122.69</v>
      </c>
      <c r="E58" s="2">
        <v>123.31399999999999</v>
      </c>
    </row>
    <row r="59" spans="1:5" x14ac:dyDescent="0.25">
      <c r="A59" s="1">
        <v>44096.597222222219</v>
      </c>
      <c r="B59" s="2">
        <v>123.31399999999999</v>
      </c>
      <c r="C59" s="2">
        <v>123.56</v>
      </c>
      <c r="D59" s="2">
        <v>123.07</v>
      </c>
      <c r="E59" s="2">
        <v>123.3809</v>
      </c>
    </row>
    <row r="60" spans="1:5" x14ac:dyDescent="0.25">
      <c r="A60" s="1">
        <v>44096.600694444445</v>
      </c>
      <c r="B60" s="2">
        <v>123.3809</v>
      </c>
      <c r="C60" s="2">
        <v>123.3809</v>
      </c>
      <c r="D60" s="2">
        <v>122.46</v>
      </c>
      <c r="E60" s="2">
        <v>122.6164</v>
      </c>
    </row>
    <row r="61" spans="1:5" x14ac:dyDescent="0.25">
      <c r="A61" s="1">
        <v>44096.604166666664</v>
      </c>
      <c r="B61" s="2">
        <v>122.6</v>
      </c>
      <c r="C61" s="2">
        <v>122.79</v>
      </c>
      <c r="D61" s="2">
        <v>122.33</v>
      </c>
      <c r="E61" s="2">
        <v>122.7899</v>
      </c>
    </row>
    <row r="62" spans="1:5" x14ac:dyDescent="0.25">
      <c r="A62" s="1">
        <v>44096.607638888891</v>
      </c>
      <c r="B62" s="2">
        <v>122.78</v>
      </c>
      <c r="C62" s="2">
        <v>122.91</v>
      </c>
      <c r="D62" s="2">
        <v>122.15</v>
      </c>
      <c r="E62" s="2">
        <v>122.17</v>
      </c>
    </row>
    <row r="63" spans="1:5" x14ac:dyDescent="0.25">
      <c r="A63" s="1">
        <v>44096.611111111109</v>
      </c>
      <c r="B63" s="2">
        <v>122.17</v>
      </c>
      <c r="C63" s="2">
        <v>122.7099</v>
      </c>
      <c r="D63" s="2">
        <v>122</v>
      </c>
      <c r="E63" s="2">
        <v>122.605</v>
      </c>
    </row>
    <row r="64" spans="1:5" x14ac:dyDescent="0.25">
      <c r="A64" s="1">
        <v>44096.614583333336</v>
      </c>
      <c r="B64" s="2">
        <v>122.607</v>
      </c>
      <c r="C64" s="2">
        <v>123</v>
      </c>
      <c r="D64" s="2">
        <v>122.3125</v>
      </c>
      <c r="E64" s="2">
        <v>122.59</v>
      </c>
    </row>
    <row r="65" spans="1:5" x14ac:dyDescent="0.25">
      <c r="A65" s="1">
        <v>44096.618055555555</v>
      </c>
      <c r="B65" s="2">
        <v>122.62</v>
      </c>
      <c r="C65" s="2">
        <v>122.65</v>
      </c>
      <c r="D65" s="2">
        <v>122.21</v>
      </c>
      <c r="E65" s="2">
        <v>122.39</v>
      </c>
    </row>
    <row r="66" spans="1:5" x14ac:dyDescent="0.25">
      <c r="A66" s="1">
        <v>44096.621527777781</v>
      </c>
      <c r="B66" s="2">
        <v>122.39</v>
      </c>
      <c r="C66" s="2">
        <v>122.6454</v>
      </c>
      <c r="D66" s="2">
        <v>122.09</v>
      </c>
      <c r="E66" s="2">
        <v>122.18</v>
      </c>
    </row>
    <row r="67" spans="1:5" x14ac:dyDescent="0.25">
      <c r="A67" s="1">
        <v>44096.625</v>
      </c>
      <c r="B67" s="2">
        <v>122.17</v>
      </c>
      <c r="C67" s="2">
        <v>122.79</v>
      </c>
      <c r="D67" s="2">
        <v>122.11</v>
      </c>
      <c r="E67" s="2">
        <v>122.43</v>
      </c>
    </row>
    <row r="68" spans="1:5" x14ac:dyDescent="0.25">
      <c r="A68" s="1">
        <v>44096.628472222219</v>
      </c>
      <c r="B68" s="2">
        <v>122.4301</v>
      </c>
      <c r="C68" s="2">
        <v>122.75</v>
      </c>
      <c r="D68" s="2">
        <v>122.02</v>
      </c>
      <c r="E68" s="2">
        <v>122.5</v>
      </c>
    </row>
    <row r="69" spans="1:5" x14ac:dyDescent="0.25">
      <c r="A69" s="1">
        <v>44096.631944444445</v>
      </c>
      <c r="B69" s="2">
        <v>122.5</v>
      </c>
      <c r="C69" s="2">
        <v>123.26</v>
      </c>
      <c r="D69" s="2">
        <v>122.44589999999999</v>
      </c>
      <c r="E69" s="2">
        <v>123.19</v>
      </c>
    </row>
    <row r="70" spans="1:5" x14ac:dyDescent="0.25">
      <c r="A70" s="1">
        <v>44096.635416666664</v>
      </c>
      <c r="B70" s="2">
        <v>123.18</v>
      </c>
      <c r="C70" s="2">
        <v>123.3099</v>
      </c>
      <c r="D70" s="2">
        <v>122.73699999999999</v>
      </c>
      <c r="E70" s="2">
        <v>122.79</v>
      </c>
    </row>
    <row r="71" spans="1:5" x14ac:dyDescent="0.25">
      <c r="A71" s="1">
        <v>44096.638888888891</v>
      </c>
      <c r="B71" s="2">
        <v>122.75</v>
      </c>
      <c r="C71" s="2">
        <v>123.05</v>
      </c>
      <c r="D71" s="2">
        <v>122.34</v>
      </c>
      <c r="E71" s="2">
        <v>122.998</v>
      </c>
    </row>
    <row r="72" spans="1:5" x14ac:dyDescent="0.25">
      <c r="A72" s="1">
        <v>44096.642361111109</v>
      </c>
      <c r="B72" s="2">
        <v>122.998</v>
      </c>
      <c r="C72" s="2">
        <v>123.34</v>
      </c>
      <c r="D72" s="2">
        <v>122.78</v>
      </c>
      <c r="E72" s="2">
        <v>123.22</v>
      </c>
    </row>
    <row r="73" spans="1:5" x14ac:dyDescent="0.25">
      <c r="A73" s="1">
        <v>44096.645833333336</v>
      </c>
      <c r="B73" s="2">
        <v>123.23</v>
      </c>
      <c r="C73" s="2">
        <v>123.98</v>
      </c>
      <c r="D73" s="2">
        <v>123.23</v>
      </c>
      <c r="E73" s="2">
        <v>123.9199</v>
      </c>
    </row>
    <row r="74" spans="1:5" x14ac:dyDescent="0.25">
      <c r="A74" s="1">
        <v>44096.649305555555</v>
      </c>
      <c r="B74" s="2">
        <v>123.905</v>
      </c>
      <c r="C74" s="2">
        <v>123.94</v>
      </c>
      <c r="D74" s="2">
        <v>123.14</v>
      </c>
      <c r="E74" s="2">
        <v>123.809</v>
      </c>
    </row>
    <row r="75" spans="1:5" x14ac:dyDescent="0.25">
      <c r="A75" s="1">
        <v>44096.652777777781</v>
      </c>
      <c r="B75" s="2">
        <v>123.79</v>
      </c>
      <c r="C75" s="2">
        <v>124.33</v>
      </c>
      <c r="D75" s="2">
        <v>123.6403</v>
      </c>
      <c r="E75" s="2">
        <v>124.3</v>
      </c>
    </row>
    <row r="76" spans="1:5" x14ac:dyDescent="0.25">
      <c r="A76" s="1">
        <v>44096.65625</v>
      </c>
      <c r="B76" s="2">
        <v>124.3</v>
      </c>
      <c r="C76" s="2">
        <v>124.77</v>
      </c>
      <c r="D76" s="2">
        <v>124.15009999999999</v>
      </c>
      <c r="E76" s="2">
        <v>124.59</v>
      </c>
    </row>
    <row r="77" spans="1:5" x14ac:dyDescent="0.25">
      <c r="A77" s="1">
        <v>44096.659722222219</v>
      </c>
      <c r="B77" s="2">
        <v>124.59</v>
      </c>
      <c r="C77" s="2">
        <v>125.13</v>
      </c>
      <c r="D77" s="2">
        <v>124.42010000000001</v>
      </c>
      <c r="E77" s="2">
        <v>124.88</v>
      </c>
    </row>
    <row r="78" spans="1:5" x14ac:dyDescent="0.25">
      <c r="A78" s="1">
        <v>44096.663194444445</v>
      </c>
      <c r="B78" s="2">
        <v>124.9</v>
      </c>
      <c r="C78" s="2">
        <v>124.92</v>
      </c>
      <c r="D78" s="2">
        <v>124.06</v>
      </c>
      <c r="E78" s="2">
        <v>124.79</v>
      </c>
    </row>
    <row r="79" spans="1:5" x14ac:dyDescent="0.25">
      <c r="A79" s="1">
        <v>44096.666666666664</v>
      </c>
      <c r="B79" s="2">
        <v>124.8</v>
      </c>
      <c r="C79" s="2">
        <v>125</v>
      </c>
      <c r="D79" s="2">
        <v>124.2</v>
      </c>
      <c r="E79" s="2">
        <v>124.29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7983-C4C2-4C0F-8C4F-A77D903E7D19}">
  <dimension ref="A1:E79"/>
  <sheetViews>
    <sheetView workbookViewId="0">
      <selection activeCell="L34" sqref="L34"/>
    </sheetView>
  </sheetViews>
  <sheetFormatPr defaultRowHeight="15" x14ac:dyDescent="0.25"/>
  <cols>
    <col min="1" max="1" width="21.28515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44097.399305555555</v>
      </c>
      <c r="B2" s="2">
        <v>123.83</v>
      </c>
      <c r="C2" s="2">
        <v>124.15</v>
      </c>
      <c r="D2" s="2">
        <v>122.54</v>
      </c>
      <c r="E2" s="2">
        <v>122.79</v>
      </c>
    </row>
    <row r="3" spans="1:5" x14ac:dyDescent="0.25">
      <c r="A3" s="1">
        <v>44097.402777777781</v>
      </c>
      <c r="B3" s="2">
        <v>122.81</v>
      </c>
      <c r="C3" s="2">
        <v>123.28</v>
      </c>
      <c r="D3" s="2">
        <v>122.18</v>
      </c>
      <c r="E3" s="2">
        <v>123.08</v>
      </c>
    </row>
    <row r="4" spans="1:5" x14ac:dyDescent="0.25">
      <c r="A4" s="1">
        <v>44097.40625</v>
      </c>
      <c r="B4" s="2">
        <v>123.06</v>
      </c>
      <c r="C4" s="2">
        <v>123.63</v>
      </c>
      <c r="D4" s="2">
        <v>122.53</v>
      </c>
      <c r="E4" s="2">
        <v>123.32</v>
      </c>
    </row>
    <row r="5" spans="1:5" x14ac:dyDescent="0.25">
      <c r="A5" s="1">
        <v>44097.409722222219</v>
      </c>
      <c r="B5" s="2">
        <v>123.32</v>
      </c>
      <c r="C5" s="2">
        <v>123.5</v>
      </c>
      <c r="D5" s="2">
        <v>122.63</v>
      </c>
      <c r="E5" s="2">
        <v>123.2299</v>
      </c>
    </row>
    <row r="6" spans="1:5" x14ac:dyDescent="0.25">
      <c r="A6" s="1">
        <v>44097.413194444445</v>
      </c>
      <c r="B6" s="2">
        <v>123.2299</v>
      </c>
      <c r="C6" s="2">
        <v>123.2299</v>
      </c>
      <c r="D6" s="2">
        <v>121.53</v>
      </c>
      <c r="E6" s="2">
        <v>121.68</v>
      </c>
    </row>
    <row r="7" spans="1:5" x14ac:dyDescent="0.25">
      <c r="A7" s="1">
        <v>44097.416666666664</v>
      </c>
      <c r="B7" s="2">
        <v>121.68</v>
      </c>
      <c r="C7" s="2">
        <v>122.14</v>
      </c>
      <c r="D7" s="2">
        <v>121.22</v>
      </c>
      <c r="E7" s="2">
        <v>121.51</v>
      </c>
    </row>
    <row r="8" spans="1:5" x14ac:dyDescent="0.25">
      <c r="A8" s="1">
        <v>44097.420138888891</v>
      </c>
      <c r="B8" s="2">
        <v>121.46</v>
      </c>
      <c r="C8" s="2">
        <v>122.25</v>
      </c>
      <c r="D8" s="2">
        <v>121.29</v>
      </c>
      <c r="E8" s="2">
        <v>122.245</v>
      </c>
    </row>
    <row r="9" spans="1:5" x14ac:dyDescent="0.25">
      <c r="A9" s="1">
        <v>44097.423611111109</v>
      </c>
      <c r="B9" s="2">
        <v>122.245</v>
      </c>
      <c r="C9" s="2">
        <v>122.245</v>
      </c>
      <c r="D9" s="2">
        <v>120.5301</v>
      </c>
      <c r="E9" s="2">
        <v>120.6001</v>
      </c>
    </row>
    <row r="10" spans="1:5" x14ac:dyDescent="0.25">
      <c r="A10" s="1">
        <v>44097.427083333336</v>
      </c>
      <c r="B10" s="2">
        <v>120.62</v>
      </c>
      <c r="C10" s="2">
        <v>121.23</v>
      </c>
      <c r="D10" s="2">
        <v>120.42</v>
      </c>
      <c r="E10" s="2">
        <v>121.2099</v>
      </c>
    </row>
    <row r="11" spans="1:5" x14ac:dyDescent="0.25">
      <c r="A11" s="1">
        <v>44097.430555555555</v>
      </c>
      <c r="B11" s="2">
        <v>121.22</v>
      </c>
      <c r="C11" s="2">
        <v>121.3099</v>
      </c>
      <c r="D11" s="2">
        <v>119.9</v>
      </c>
      <c r="E11" s="2">
        <v>119.9896</v>
      </c>
    </row>
    <row r="12" spans="1:5" x14ac:dyDescent="0.25">
      <c r="A12" s="1">
        <v>44097.434027777781</v>
      </c>
      <c r="B12" s="2">
        <v>119.9896</v>
      </c>
      <c r="C12" s="2">
        <v>120.57</v>
      </c>
      <c r="D12" s="2">
        <v>119.82</v>
      </c>
      <c r="E12" s="2">
        <v>120.3099</v>
      </c>
    </row>
    <row r="13" spans="1:5" x14ac:dyDescent="0.25">
      <c r="A13" s="1">
        <v>44097.4375</v>
      </c>
      <c r="B13" s="2">
        <v>120.34</v>
      </c>
      <c r="C13" s="2">
        <v>121.45</v>
      </c>
      <c r="D13" s="2">
        <v>120</v>
      </c>
      <c r="E13" s="2">
        <v>121.26</v>
      </c>
    </row>
    <row r="14" spans="1:5" x14ac:dyDescent="0.25">
      <c r="A14" s="1">
        <v>44097.440972222219</v>
      </c>
      <c r="B14" s="2">
        <v>121.26</v>
      </c>
      <c r="C14" s="2">
        <v>121.71</v>
      </c>
      <c r="D14" s="2">
        <v>121.1019</v>
      </c>
      <c r="E14" s="2">
        <v>121.373</v>
      </c>
    </row>
    <row r="15" spans="1:5" x14ac:dyDescent="0.25">
      <c r="A15" s="1">
        <v>44097.444444444445</v>
      </c>
      <c r="B15" s="2">
        <v>121.373</v>
      </c>
      <c r="C15" s="2">
        <v>121.373</v>
      </c>
      <c r="D15" s="2">
        <v>120.13</v>
      </c>
      <c r="E15" s="2">
        <v>120.66</v>
      </c>
    </row>
    <row r="16" spans="1:5" x14ac:dyDescent="0.25">
      <c r="A16" s="1">
        <v>44097.447916666664</v>
      </c>
      <c r="B16" s="2">
        <v>120.64</v>
      </c>
      <c r="C16" s="2">
        <v>121.8586</v>
      </c>
      <c r="D16" s="2">
        <v>120.63</v>
      </c>
      <c r="E16" s="2">
        <v>121.66</v>
      </c>
    </row>
    <row r="17" spans="1:5" x14ac:dyDescent="0.25">
      <c r="A17" s="1">
        <v>44097.451388888891</v>
      </c>
      <c r="B17" s="2">
        <v>121.66</v>
      </c>
      <c r="C17" s="2">
        <v>122.18</v>
      </c>
      <c r="D17" s="2">
        <v>121.4999</v>
      </c>
      <c r="E17" s="2">
        <v>122.08</v>
      </c>
    </row>
    <row r="18" spans="1:5" x14ac:dyDescent="0.25">
      <c r="A18" s="1">
        <v>44097.454861111109</v>
      </c>
      <c r="B18" s="2">
        <v>122.08</v>
      </c>
      <c r="C18" s="2">
        <v>122.18</v>
      </c>
      <c r="D18" s="2">
        <v>121.18</v>
      </c>
      <c r="E18" s="2">
        <v>121.7355</v>
      </c>
    </row>
    <row r="19" spans="1:5" x14ac:dyDescent="0.25">
      <c r="A19" s="1">
        <v>44097.458333333336</v>
      </c>
      <c r="B19" s="2">
        <v>121.7355</v>
      </c>
      <c r="C19" s="2">
        <v>122.05</v>
      </c>
      <c r="D19" s="2">
        <v>120.57</v>
      </c>
      <c r="E19" s="2">
        <v>120.97</v>
      </c>
    </row>
    <row r="20" spans="1:5" x14ac:dyDescent="0.25">
      <c r="A20" s="1">
        <v>44097.461805555555</v>
      </c>
      <c r="B20" s="2">
        <v>120.97</v>
      </c>
      <c r="C20" s="2">
        <v>121.35</v>
      </c>
      <c r="D20" s="2">
        <v>120.44</v>
      </c>
      <c r="E20" s="2">
        <v>120.8065</v>
      </c>
    </row>
    <row r="21" spans="1:5" x14ac:dyDescent="0.25">
      <c r="A21" s="1">
        <v>44097.465277777781</v>
      </c>
      <c r="B21" s="2">
        <v>120.81</v>
      </c>
      <c r="C21" s="2">
        <v>121.6245</v>
      </c>
      <c r="D21" s="2">
        <v>120.69</v>
      </c>
      <c r="E21" s="2">
        <v>121.53</v>
      </c>
    </row>
    <row r="22" spans="1:5" x14ac:dyDescent="0.25">
      <c r="A22" s="1">
        <v>44097.46875</v>
      </c>
      <c r="B22" s="2">
        <v>121.53</v>
      </c>
      <c r="C22" s="2">
        <v>121.8</v>
      </c>
      <c r="D22" s="2">
        <v>121.08</v>
      </c>
      <c r="E22" s="2">
        <v>121.25</v>
      </c>
    </row>
    <row r="23" spans="1:5" x14ac:dyDescent="0.25">
      <c r="A23" s="1">
        <v>44097.472222222219</v>
      </c>
      <c r="B23" s="2">
        <v>121.26</v>
      </c>
      <c r="C23" s="2">
        <v>121.85</v>
      </c>
      <c r="D23" s="2">
        <v>120.95</v>
      </c>
      <c r="E23" s="2">
        <v>121.29</v>
      </c>
    </row>
    <row r="24" spans="1:5" x14ac:dyDescent="0.25">
      <c r="A24" s="1">
        <v>44097.475694444445</v>
      </c>
      <c r="B24" s="2">
        <v>121.32</v>
      </c>
      <c r="C24" s="2">
        <v>121.52</v>
      </c>
      <c r="D24" s="2">
        <v>120.47</v>
      </c>
      <c r="E24" s="2">
        <v>120.67</v>
      </c>
    </row>
    <row r="25" spans="1:5" x14ac:dyDescent="0.25">
      <c r="A25" s="1">
        <v>44097.479166666664</v>
      </c>
      <c r="B25" s="2">
        <v>120.675</v>
      </c>
      <c r="C25" s="2">
        <v>121.00239999999999</v>
      </c>
      <c r="D25" s="2">
        <v>120</v>
      </c>
      <c r="E25" s="2">
        <v>120.34</v>
      </c>
    </row>
    <row r="26" spans="1:5" x14ac:dyDescent="0.25">
      <c r="A26" s="1">
        <v>44097.482638888891</v>
      </c>
      <c r="B26" s="2">
        <v>120.23</v>
      </c>
      <c r="C26" s="2">
        <v>120.56</v>
      </c>
      <c r="D26" s="2">
        <v>119.5239</v>
      </c>
      <c r="E26" s="2">
        <v>119.77</v>
      </c>
    </row>
    <row r="27" spans="1:5" x14ac:dyDescent="0.25">
      <c r="A27" s="1">
        <v>44097.486111111109</v>
      </c>
      <c r="B27" s="2">
        <v>119.77</v>
      </c>
      <c r="C27" s="2">
        <v>120.32</v>
      </c>
      <c r="D27" s="2">
        <v>119.5</v>
      </c>
      <c r="E27" s="2">
        <v>120.28</v>
      </c>
    </row>
    <row r="28" spans="1:5" x14ac:dyDescent="0.25">
      <c r="A28" s="1">
        <v>44097.489583333336</v>
      </c>
      <c r="B28" s="2">
        <v>120.2799</v>
      </c>
      <c r="C28" s="2">
        <v>120.43</v>
      </c>
      <c r="D28" s="2">
        <v>119.88</v>
      </c>
      <c r="E28" s="2">
        <v>119.99</v>
      </c>
    </row>
    <row r="29" spans="1:5" x14ac:dyDescent="0.25">
      <c r="A29" s="1">
        <v>44097.493055555555</v>
      </c>
      <c r="B29" s="2">
        <v>120.02</v>
      </c>
      <c r="C29" s="2">
        <v>120.03</v>
      </c>
      <c r="D29" s="2">
        <v>119.12</v>
      </c>
      <c r="E29" s="2">
        <v>119.3399</v>
      </c>
    </row>
    <row r="30" spans="1:5" x14ac:dyDescent="0.25">
      <c r="A30" s="1">
        <v>44097.496527777781</v>
      </c>
      <c r="B30" s="2">
        <v>119.3399</v>
      </c>
      <c r="C30" s="2">
        <v>119.4</v>
      </c>
      <c r="D30" s="2">
        <v>118.42</v>
      </c>
      <c r="E30" s="2">
        <v>118.785</v>
      </c>
    </row>
    <row r="31" spans="1:5" x14ac:dyDescent="0.25">
      <c r="A31" s="1">
        <v>44097.5</v>
      </c>
      <c r="B31" s="2">
        <v>118.79989999999999</v>
      </c>
      <c r="C31" s="2">
        <v>119.1307</v>
      </c>
      <c r="D31" s="2">
        <v>118.23009999999999</v>
      </c>
      <c r="E31" s="2">
        <v>118.40989999999999</v>
      </c>
    </row>
    <row r="32" spans="1:5" x14ac:dyDescent="0.25">
      <c r="A32" s="1">
        <v>44097.503472222219</v>
      </c>
      <c r="B32" s="2">
        <v>118.41</v>
      </c>
      <c r="C32" s="2">
        <v>118.95</v>
      </c>
      <c r="D32" s="2">
        <v>118.15</v>
      </c>
      <c r="E32" s="2">
        <v>118.53</v>
      </c>
    </row>
    <row r="33" spans="1:5" x14ac:dyDescent="0.25">
      <c r="A33" s="1">
        <v>44097.506944444445</v>
      </c>
      <c r="B33" s="2">
        <v>118.51</v>
      </c>
      <c r="C33" s="2">
        <v>119.42</v>
      </c>
      <c r="D33" s="2">
        <v>118.3</v>
      </c>
      <c r="E33" s="2">
        <v>119.33</v>
      </c>
    </row>
    <row r="34" spans="1:5" x14ac:dyDescent="0.25">
      <c r="A34" s="1">
        <v>44097.510416666664</v>
      </c>
      <c r="B34" s="2">
        <v>119.35</v>
      </c>
      <c r="C34" s="2">
        <v>119.59</v>
      </c>
      <c r="D34" s="2">
        <v>118.94</v>
      </c>
      <c r="E34" s="2">
        <v>119.37</v>
      </c>
    </row>
    <row r="35" spans="1:5" x14ac:dyDescent="0.25">
      <c r="A35" s="1">
        <v>44097.513888888891</v>
      </c>
      <c r="B35" s="2">
        <v>119.36</v>
      </c>
      <c r="C35" s="2">
        <v>119.51</v>
      </c>
      <c r="D35" s="2">
        <v>118.34</v>
      </c>
      <c r="E35" s="2">
        <v>118.48</v>
      </c>
    </row>
    <row r="36" spans="1:5" x14ac:dyDescent="0.25">
      <c r="A36" s="1">
        <v>44097.517361111109</v>
      </c>
      <c r="B36" s="2">
        <v>118.49</v>
      </c>
      <c r="C36" s="2">
        <v>118.68</v>
      </c>
      <c r="D36" s="2">
        <v>117.85</v>
      </c>
      <c r="E36" s="2">
        <v>118.41</v>
      </c>
    </row>
    <row r="37" spans="1:5" x14ac:dyDescent="0.25">
      <c r="A37" s="1">
        <v>44097.520833333336</v>
      </c>
      <c r="B37" s="2">
        <v>118.3999</v>
      </c>
      <c r="C37" s="2">
        <v>119.12</v>
      </c>
      <c r="D37" s="2">
        <v>118.39</v>
      </c>
      <c r="E37" s="2">
        <v>118.89</v>
      </c>
    </row>
    <row r="38" spans="1:5" x14ac:dyDescent="0.25">
      <c r="A38" s="1">
        <v>44097.524305555555</v>
      </c>
      <c r="B38" s="2">
        <v>118.88</v>
      </c>
      <c r="C38" s="2">
        <v>119.1</v>
      </c>
      <c r="D38" s="2">
        <v>118.42</v>
      </c>
      <c r="E38" s="2">
        <v>118.78</v>
      </c>
    </row>
    <row r="39" spans="1:5" x14ac:dyDescent="0.25">
      <c r="A39" s="1">
        <v>44097.527777777781</v>
      </c>
      <c r="B39" s="2">
        <v>118.74</v>
      </c>
      <c r="C39" s="2">
        <v>119.51609999999999</v>
      </c>
      <c r="D39" s="2">
        <v>118.47</v>
      </c>
      <c r="E39" s="2">
        <v>119.51</v>
      </c>
    </row>
    <row r="40" spans="1:5" x14ac:dyDescent="0.25">
      <c r="A40" s="1">
        <v>44097.53125</v>
      </c>
      <c r="B40" s="2">
        <v>119.51</v>
      </c>
      <c r="C40" s="2">
        <v>120.07</v>
      </c>
      <c r="D40" s="2">
        <v>119.31</v>
      </c>
      <c r="E40" s="2">
        <v>120.07</v>
      </c>
    </row>
    <row r="41" spans="1:5" x14ac:dyDescent="0.25">
      <c r="A41" s="1">
        <v>44097.534722222219</v>
      </c>
      <c r="B41" s="2">
        <v>120.06</v>
      </c>
      <c r="C41" s="2">
        <v>120.0699</v>
      </c>
      <c r="D41" s="2">
        <v>119.57</v>
      </c>
      <c r="E41" s="2">
        <v>119.94499999999999</v>
      </c>
    </row>
    <row r="42" spans="1:5" x14ac:dyDescent="0.25">
      <c r="A42" s="1">
        <v>44097.538194444445</v>
      </c>
      <c r="B42" s="2">
        <v>119.9401</v>
      </c>
      <c r="C42" s="2">
        <v>120.0616</v>
      </c>
      <c r="D42" s="2">
        <v>119.54</v>
      </c>
      <c r="E42" s="2">
        <v>119.655</v>
      </c>
    </row>
    <row r="43" spans="1:5" x14ac:dyDescent="0.25">
      <c r="A43" s="1">
        <v>44097.541666666664</v>
      </c>
      <c r="B43" s="2">
        <v>119.655</v>
      </c>
      <c r="C43" s="2">
        <v>120.31</v>
      </c>
      <c r="D43" s="2">
        <v>119.64</v>
      </c>
      <c r="E43" s="2">
        <v>120.23</v>
      </c>
    </row>
    <row r="44" spans="1:5" x14ac:dyDescent="0.25">
      <c r="A44" s="1">
        <v>44097.545138888891</v>
      </c>
      <c r="B44" s="2">
        <v>120.23260000000001</v>
      </c>
      <c r="C44" s="2">
        <v>120.3</v>
      </c>
      <c r="D44" s="2">
        <v>119.5</v>
      </c>
      <c r="E44" s="2">
        <v>119.5</v>
      </c>
    </row>
    <row r="45" spans="1:5" x14ac:dyDescent="0.25">
      <c r="A45" s="1">
        <v>44097.548611111109</v>
      </c>
      <c r="B45" s="2">
        <v>119.495</v>
      </c>
      <c r="C45" s="2">
        <v>120.089</v>
      </c>
      <c r="D45" s="2">
        <v>119.38</v>
      </c>
      <c r="E45" s="2">
        <v>119.99</v>
      </c>
    </row>
    <row r="46" spans="1:5" x14ac:dyDescent="0.25">
      <c r="A46" s="1">
        <v>44097.552083333336</v>
      </c>
      <c r="B46" s="2">
        <v>119.99</v>
      </c>
      <c r="C46" s="2">
        <v>120.31</v>
      </c>
      <c r="D46" s="2">
        <v>119.77</v>
      </c>
      <c r="E46" s="2">
        <v>119.85</v>
      </c>
    </row>
    <row r="47" spans="1:5" x14ac:dyDescent="0.25">
      <c r="A47" s="1">
        <v>44097.555555555555</v>
      </c>
      <c r="B47" s="2">
        <v>119.86</v>
      </c>
      <c r="C47" s="2">
        <v>120.13</v>
      </c>
      <c r="D47" s="2">
        <v>119.62990000000001</v>
      </c>
      <c r="E47" s="2">
        <v>119.89919999999999</v>
      </c>
    </row>
    <row r="48" spans="1:5" x14ac:dyDescent="0.25">
      <c r="A48" s="1">
        <v>44097.559027777781</v>
      </c>
      <c r="B48" s="2">
        <v>119.91</v>
      </c>
      <c r="C48" s="2">
        <v>120.07</v>
      </c>
      <c r="D48" s="2">
        <v>119.7967</v>
      </c>
      <c r="E48" s="2">
        <v>119.94</v>
      </c>
    </row>
    <row r="49" spans="1:5" x14ac:dyDescent="0.25">
      <c r="A49" s="1">
        <v>44097.5625</v>
      </c>
      <c r="B49" s="2">
        <v>119.938</v>
      </c>
      <c r="C49" s="2">
        <v>119.99</v>
      </c>
      <c r="D49" s="2">
        <v>118.91</v>
      </c>
      <c r="E49" s="2">
        <v>119.01</v>
      </c>
    </row>
    <row r="50" spans="1:5" x14ac:dyDescent="0.25">
      <c r="A50" s="1">
        <v>44097.565972222219</v>
      </c>
      <c r="B50" s="2">
        <v>119.01</v>
      </c>
      <c r="C50" s="2">
        <v>119.34</v>
      </c>
      <c r="D50" s="2">
        <v>118.83</v>
      </c>
      <c r="E50" s="2">
        <v>119.25</v>
      </c>
    </row>
    <row r="51" spans="1:5" x14ac:dyDescent="0.25">
      <c r="A51" s="1">
        <v>44097.569444444445</v>
      </c>
      <c r="B51" s="2">
        <v>119.25</v>
      </c>
      <c r="C51" s="2">
        <v>119.26</v>
      </c>
      <c r="D51" s="2">
        <v>118.65009999999999</v>
      </c>
      <c r="E51" s="2">
        <v>118.7</v>
      </c>
    </row>
    <row r="52" spans="1:5" x14ac:dyDescent="0.25">
      <c r="A52" s="1">
        <v>44097.572916666664</v>
      </c>
      <c r="B52" s="2">
        <v>118.73</v>
      </c>
      <c r="C52" s="2">
        <v>118.76</v>
      </c>
      <c r="D52" s="2">
        <v>118.12</v>
      </c>
      <c r="E52" s="2">
        <v>118.13</v>
      </c>
    </row>
    <row r="53" spans="1:5" x14ac:dyDescent="0.25">
      <c r="A53" s="1">
        <v>44097.576388888891</v>
      </c>
      <c r="B53" s="2">
        <v>118.12</v>
      </c>
      <c r="C53" s="2">
        <v>118.75</v>
      </c>
      <c r="D53" s="2">
        <v>117.94</v>
      </c>
      <c r="E53" s="2">
        <v>118.48990000000001</v>
      </c>
    </row>
    <row r="54" spans="1:5" x14ac:dyDescent="0.25">
      <c r="A54" s="1">
        <v>44097.579861111109</v>
      </c>
      <c r="B54" s="2">
        <v>118.48990000000001</v>
      </c>
      <c r="C54" s="2">
        <v>118.589</v>
      </c>
      <c r="D54" s="2">
        <v>117.35</v>
      </c>
      <c r="E54" s="2">
        <v>117.65989999999999</v>
      </c>
    </row>
    <row r="55" spans="1:5" x14ac:dyDescent="0.25">
      <c r="A55" s="1">
        <v>44097.583333333336</v>
      </c>
      <c r="B55" s="2">
        <v>117.65989999999999</v>
      </c>
      <c r="C55" s="2">
        <v>117.81</v>
      </c>
      <c r="D55" s="2">
        <v>117.4</v>
      </c>
      <c r="E55" s="2">
        <v>117.66</v>
      </c>
    </row>
    <row r="56" spans="1:5" x14ac:dyDescent="0.25">
      <c r="A56" s="1">
        <v>44097.586805555555</v>
      </c>
      <c r="B56" s="2">
        <v>117.67</v>
      </c>
      <c r="C56" s="2">
        <v>117.67</v>
      </c>
      <c r="D56" s="2">
        <v>116.62</v>
      </c>
      <c r="E56" s="2">
        <v>116.88</v>
      </c>
    </row>
    <row r="57" spans="1:5" x14ac:dyDescent="0.25">
      <c r="A57" s="1">
        <v>44097.590277777781</v>
      </c>
      <c r="B57" s="2">
        <v>116.88</v>
      </c>
      <c r="C57" s="2">
        <v>117.15</v>
      </c>
      <c r="D57" s="2">
        <v>116.4</v>
      </c>
      <c r="E57" s="2">
        <v>116.5</v>
      </c>
    </row>
    <row r="58" spans="1:5" x14ac:dyDescent="0.25">
      <c r="A58" s="1">
        <v>44097.59375</v>
      </c>
      <c r="B58" s="2">
        <v>116.5</v>
      </c>
      <c r="C58" s="2">
        <v>116.74</v>
      </c>
      <c r="D58" s="2">
        <v>116.17</v>
      </c>
      <c r="E58" s="2">
        <v>116.73</v>
      </c>
    </row>
    <row r="59" spans="1:5" x14ac:dyDescent="0.25">
      <c r="A59" s="1">
        <v>44097.597222222219</v>
      </c>
      <c r="B59" s="2">
        <v>116.73</v>
      </c>
      <c r="C59" s="2">
        <v>116.73</v>
      </c>
      <c r="D59" s="2">
        <v>114.76</v>
      </c>
      <c r="E59" s="2">
        <v>114.92</v>
      </c>
    </row>
    <row r="60" spans="1:5" x14ac:dyDescent="0.25">
      <c r="A60" s="1">
        <v>44097.600694444445</v>
      </c>
      <c r="B60" s="2">
        <v>114.92</v>
      </c>
      <c r="C60" s="2">
        <v>115.59</v>
      </c>
      <c r="D60" s="2">
        <v>114.61</v>
      </c>
      <c r="E60" s="2">
        <v>115.08</v>
      </c>
    </row>
    <row r="61" spans="1:5" x14ac:dyDescent="0.25">
      <c r="A61" s="1">
        <v>44097.604166666664</v>
      </c>
      <c r="B61" s="2">
        <v>115.08</v>
      </c>
      <c r="C61" s="2">
        <v>115.81</v>
      </c>
      <c r="D61" s="2">
        <v>114.8</v>
      </c>
      <c r="E61" s="2">
        <v>115.12</v>
      </c>
    </row>
    <row r="62" spans="1:5" x14ac:dyDescent="0.25">
      <c r="A62" s="1">
        <v>44097.607638888891</v>
      </c>
      <c r="B62" s="2">
        <v>115.12</v>
      </c>
      <c r="C62" s="2">
        <v>115.72</v>
      </c>
      <c r="D62" s="2">
        <v>114.67</v>
      </c>
      <c r="E62" s="2">
        <v>115.71</v>
      </c>
    </row>
    <row r="63" spans="1:5" x14ac:dyDescent="0.25">
      <c r="A63" s="1">
        <v>44097.611111111109</v>
      </c>
      <c r="B63" s="2">
        <v>115.73</v>
      </c>
      <c r="C63" s="2">
        <v>115.8</v>
      </c>
      <c r="D63" s="2">
        <v>114.98</v>
      </c>
      <c r="E63" s="2">
        <v>115.5</v>
      </c>
    </row>
    <row r="64" spans="1:5" x14ac:dyDescent="0.25">
      <c r="A64" s="1">
        <v>44097.614583333336</v>
      </c>
      <c r="B64" s="2">
        <v>115.48</v>
      </c>
      <c r="C64" s="2">
        <v>115.48</v>
      </c>
      <c r="D64" s="2">
        <v>114.37</v>
      </c>
      <c r="E64" s="2">
        <v>114.7333</v>
      </c>
    </row>
    <row r="65" spans="1:5" x14ac:dyDescent="0.25">
      <c r="A65" s="1">
        <v>44097.618055555555</v>
      </c>
      <c r="B65" s="2">
        <v>114.7333</v>
      </c>
      <c r="C65" s="2">
        <v>114.95</v>
      </c>
      <c r="D65" s="2">
        <v>113.93</v>
      </c>
      <c r="E65" s="2">
        <v>114.27</v>
      </c>
    </row>
    <row r="66" spans="1:5" x14ac:dyDescent="0.25">
      <c r="A66" s="1">
        <v>44097.621527777781</v>
      </c>
      <c r="B66" s="2">
        <v>114.27</v>
      </c>
      <c r="C66" s="2">
        <v>114.99</v>
      </c>
      <c r="D66" s="2">
        <v>114.0403</v>
      </c>
      <c r="E66" s="2">
        <v>114.07980000000001</v>
      </c>
    </row>
    <row r="67" spans="1:5" x14ac:dyDescent="0.25">
      <c r="A67" s="1">
        <v>44097.625</v>
      </c>
      <c r="B67" s="2">
        <v>114.07980000000001</v>
      </c>
      <c r="C67" s="2">
        <v>114.11</v>
      </c>
      <c r="D67" s="2">
        <v>113.24</v>
      </c>
      <c r="E67" s="2">
        <v>113.59</v>
      </c>
    </row>
    <row r="68" spans="1:5" x14ac:dyDescent="0.25">
      <c r="A68" s="1">
        <v>44097.628472222219</v>
      </c>
      <c r="B68" s="2">
        <v>113.62</v>
      </c>
      <c r="C68" s="2">
        <v>114.03</v>
      </c>
      <c r="D68" s="2">
        <v>112.5</v>
      </c>
      <c r="E68" s="2">
        <v>112.51</v>
      </c>
    </row>
    <row r="69" spans="1:5" x14ac:dyDescent="0.25">
      <c r="A69" s="1">
        <v>44097.631944444445</v>
      </c>
      <c r="B69" s="2">
        <v>112.51</v>
      </c>
      <c r="C69" s="2">
        <v>113</v>
      </c>
      <c r="D69" s="2">
        <v>111.89</v>
      </c>
      <c r="E69" s="2">
        <v>112.87</v>
      </c>
    </row>
    <row r="70" spans="1:5" x14ac:dyDescent="0.25">
      <c r="A70" s="1">
        <v>44097.635416666664</v>
      </c>
      <c r="B70" s="2">
        <v>112.86</v>
      </c>
      <c r="C70" s="2">
        <v>114.42</v>
      </c>
      <c r="D70" s="2">
        <v>112.8</v>
      </c>
      <c r="E70" s="2">
        <v>114.1</v>
      </c>
    </row>
    <row r="71" spans="1:5" x14ac:dyDescent="0.25">
      <c r="A71" s="1">
        <v>44097.638888888891</v>
      </c>
      <c r="B71" s="2">
        <v>114.1</v>
      </c>
      <c r="C71" s="2">
        <v>114.1</v>
      </c>
      <c r="D71" s="2">
        <v>112.88</v>
      </c>
      <c r="E71" s="2">
        <v>113.77</v>
      </c>
    </row>
    <row r="72" spans="1:5" x14ac:dyDescent="0.25">
      <c r="A72" s="1">
        <v>44097.642361111109</v>
      </c>
      <c r="B72" s="2">
        <v>113.7401</v>
      </c>
      <c r="C72" s="2">
        <v>114.3</v>
      </c>
      <c r="D72" s="2">
        <v>113.121</v>
      </c>
      <c r="E72" s="2">
        <v>113.24</v>
      </c>
    </row>
    <row r="73" spans="1:5" x14ac:dyDescent="0.25">
      <c r="A73" s="1">
        <v>44097.645833333336</v>
      </c>
      <c r="B73" s="2">
        <v>113.24</v>
      </c>
      <c r="C73" s="2">
        <v>113.97</v>
      </c>
      <c r="D73" s="2">
        <v>112.47</v>
      </c>
      <c r="E73" s="2">
        <v>113.84</v>
      </c>
    </row>
    <row r="74" spans="1:5" x14ac:dyDescent="0.25">
      <c r="A74" s="1">
        <v>44097.649305555555</v>
      </c>
      <c r="B74" s="2">
        <v>113.82</v>
      </c>
      <c r="C74" s="2">
        <v>114.26</v>
      </c>
      <c r="D74" s="2">
        <v>113.32</v>
      </c>
      <c r="E74" s="2">
        <v>113.67</v>
      </c>
    </row>
    <row r="75" spans="1:5" x14ac:dyDescent="0.25">
      <c r="A75" s="1">
        <v>44097.652777777781</v>
      </c>
      <c r="B75" s="2">
        <v>113.62</v>
      </c>
      <c r="C75" s="2">
        <v>114.04</v>
      </c>
      <c r="D75" s="2">
        <v>113.4</v>
      </c>
      <c r="E75" s="2">
        <v>113.925</v>
      </c>
    </row>
    <row r="76" spans="1:5" x14ac:dyDescent="0.25">
      <c r="A76" s="1">
        <v>44097.65625</v>
      </c>
      <c r="B76" s="2">
        <v>113.925</v>
      </c>
      <c r="C76" s="2">
        <v>114.6</v>
      </c>
      <c r="D76" s="2">
        <v>113.795</v>
      </c>
      <c r="E76" s="2">
        <v>114.32</v>
      </c>
    </row>
    <row r="77" spans="1:5" x14ac:dyDescent="0.25">
      <c r="A77" s="1">
        <v>44097.659722222219</v>
      </c>
      <c r="B77" s="2">
        <v>114.32</v>
      </c>
      <c r="C77" s="2">
        <v>114.51009999999999</v>
      </c>
      <c r="D77" s="2">
        <v>112.5</v>
      </c>
      <c r="E77" s="2">
        <v>112.96</v>
      </c>
    </row>
    <row r="78" spans="1:5" x14ac:dyDescent="0.25">
      <c r="A78" s="1">
        <v>44097.663194444445</v>
      </c>
      <c r="B78" s="2">
        <v>112.95</v>
      </c>
      <c r="C78" s="2">
        <v>112.96</v>
      </c>
      <c r="D78" s="2">
        <v>111.71</v>
      </c>
      <c r="E78" s="2">
        <v>112.03</v>
      </c>
    </row>
    <row r="79" spans="1:5" x14ac:dyDescent="0.25">
      <c r="A79" s="1">
        <v>44097.666666666664</v>
      </c>
      <c r="B79" s="2">
        <v>112.04</v>
      </c>
      <c r="C79" s="2">
        <v>112.9</v>
      </c>
      <c r="D79" s="2">
        <v>112.03</v>
      </c>
      <c r="E79" s="2">
        <v>112.83499999999999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DFEA-EC55-47CC-853B-E681F8E64CBC}">
  <dimension ref="A1:E79"/>
  <sheetViews>
    <sheetView workbookViewId="0">
      <selection activeCell="A2" sqref="A2:E79"/>
    </sheetView>
  </sheetViews>
  <sheetFormatPr defaultRowHeight="15" x14ac:dyDescent="0.25"/>
  <cols>
    <col min="1" max="1" width="18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44098.399305555555</v>
      </c>
      <c r="B2" s="2">
        <v>109.58</v>
      </c>
      <c r="C2" s="2">
        <v>111.65</v>
      </c>
      <c r="D2" s="2">
        <v>109.41</v>
      </c>
      <c r="E2" s="2">
        <v>109.5401</v>
      </c>
    </row>
    <row r="3" spans="1:5" x14ac:dyDescent="0.25">
      <c r="A3" s="1">
        <v>44098.402777777781</v>
      </c>
      <c r="B3" s="2">
        <v>109.53</v>
      </c>
      <c r="C3" s="2">
        <v>110.9</v>
      </c>
      <c r="D3" s="2">
        <v>109.25</v>
      </c>
      <c r="E3" s="2">
        <v>109.62</v>
      </c>
    </row>
    <row r="4" spans="1:5" x14ac:dyDescent="0.25">
      <c r="A4" s="1">
        <v>44098.40625</v>
      </c>
      <c r="B4" s="2">
        <v>109.6</v>
      </c>
      <c r="C4" s="2">
        <v>111.1463</v>
      </c>
      <c r="D4" s="2">
        <v>109.17</v>
      </c>
      <c r="E4" s="2">
        <v>110.94499999999999</v>
      </c>
    </row>
    <row r="5" spans="1:5" x14ac:dyDescent="0.25">
      <c r="A5" s="1">
        <v>44098.409722222219</v>
      </c>
      <c r="B5" s="2">
        <v>110.99</v>
      </c>
      <c r="C5" s="2">
        <v>113.5</v>
      </c>
      <c r="D5" s="2">
        <v>110.45</v>
      </c>
      <c r="E5" s="2">
        <v>113.36</v>
      </c>
    </row>
    <row r="6" spans="1:5" x14ac:dyDescent="0.25">
      <c r="A6" s="1">
        <v>44098.413194444445</v>
      </c>
      <c r="B6" s="2">
        <v>113.35</v>
      </c>
      <c r="C6" s="2">
        <v>114.47</v>
      </c>
      <c r="D6" s="2">
        <v>113.09</v>
      </c>
      <c r="E6" s="2">
        <v>113.6698</v>
      </c>
    </row>
    <row r="7" spans="1:5" x14ac:dyDescent="0.25">
      <c r="A7" s="1">
        <v>44098.416666666664</v>
      </c>
      <c r="B7" s="2">
        <v>113.6698</v>
      </c>
      <c r="C7" s="2">
        <v>113.83</v>
      </c>
      <c r="D7" s="2">
        <v>112.45010000000001</v>
      </c>
      <c r="E7" s="2">
        <v>113.2818</v>
      </c>
    </row>
    <row r="8" spans="1:5" x14ac:dyDescent="0.25">
      <c r="A8" s="1">
        <v>44098.420138888891</v>
      </c>
      <c r="B8" s="2">
        <v>113.29</v>
      </c>
      <c r="C8" s="2">
        <v>115.55</v>
      </c>
      <c r="D8" s="2">
        <v>113.29</v>
      </c>
      <c r="E8" s="2">
        <v>115.27</v>
      </c>
    </row>
    <row r="9" spans="1:5" x14ac:dyDescent="0.25">
      <c r="A9" s="1">
        <v>44098.423611111109</v>
      </c>
      <c r="B9" s="2">
        <v>115.27</v>
      </c>
      <c r="C9" s="2">
        <v>116.14</v>
      </c>
      <c r="D9" s="2">
        <v>115.0501</v>
      </c>
      <c r="E9" s="2">
        <v>115.75</v>
      </c>
    </row>
    <row r="10" spans="1:5" x14ac:dyDescent="0.25">
      <c r="A10" s="1">
        <v>44098.427083333336</v>
      </c>
      <c r="B10" s="2">
        <v>115.75</v>
      </c>
      <c r="C10" s="2">
        <v>115.76</v>
      </c>
      <c r="D10" s="2">
        <v>114.94</v>
      </c>
      <c r="E10" s="2">
        <v>115.3</v>
      </c>
    </row>
    <row r="11" spans="1:5" x14ac:dyDescent="0.25">
      <c r="A11" s="1">
        <v>44098.430555555555</v>
      </c>
      <c r="B11" s="2">
        <v>115.3</v>
      </c>
      <c r="C11" s="2">
        <v>116.42</v>
      </c>
      <c r="D11" s="2">
        <v>115.24</v>
      </c>
      <c r="E11" s="2">
        <v>115.68</v>
      </c>
    </row>
    <row r="12" spans="1:5" x14ac:dyDescent="0.25">
      <c r="A12" s="1">
        <v>44098.434027777781</v>
      </c>
      <c r="B12" s="2">
        <v>115.68</v>
      </c>
      <c r="C12" s="2">
        <v>115.68</v>
      </c>
      <c r="D12" s="2">
        <v>113.69</v>
      </c>
      <c r="E12" s="2">
        <v>113.78</v>
      </c>
    </row>
    <row r="13" spans="1:5" x14ac:dyDescent="0.25">
      <c r="A13" s="1">
        <v>44098.4375</v>
      </c>
      <c r="B13" s="2">
        <v>113.78</v>
      </c>
      <c r="C13" s="2">
        <v>114.2</v>
      </c>
      <c r="D13" s="2">
        <v>113.44</v>
      </c>
      <c r="E13" s="2">
        <v>113.59</v>
      </c>
    </row>
    <row r="14" spans="1:5" x14ac:dyDescent="0.25">
      <c r="A14" s="1">
        <v>44098.440972222219</v>
      </c>
      <c r="B14" s="2">
        <v>113.59</v>
      </c>
      <c r="C14" s="2">
        <v>113.6</v>
      </c>
      <c r="D14" s="2">
        <v>111.98</v>
      </c>
      <c r="E14" s="2">
        <v>112.14</v>
      </c>
    </row>
    <row r="15" spans="1:5" x14ac:dyDescent="0.25">
      <c r="A15" s="1">
        <v>44098.444444444445</v>
      </c>
      <c r="B15" s="2">
        <v>112.14</v>
      </c>
      <c r="C15" s="2">
        <v>112.5395</v>
      </c>
      <c r="D15" s="2">
        <v>111.35</v>
      </c>
      <c r="E15" s="2">
        <v>111.685</v>
      </c>
    </row>
    <row r="16" spans="1:5" x14ac:dyDescent="0.25">
      <c r="A16" s="1">
        <v>44098.447916666664</v>
      </c>
      <c r="B16" s="2">
        <v>111.8</v>
      </c>
      <c r="C16" s="2">
        <v>113.24</v>
      </c>
      <c r="D16" s="2">
        <v>111.6</v>
      </c>
      <c r="E16" s="2">
        <v>112.12</v>
      </c>
    </row>
    <row r="17" spans="1:5" x14ac:dyDescent="0.25">
      <c r="A17" s="1">
        <v>44098.451388888891</v>
      </c>
      <c r="B17" s="2">
        <v>112.11</v>
      </c>
      <c r="C17" s="2">
        <v>114.27</v>
      </c>
      <c r="D17" s="2">
        <v>112.03</v>
      </c>
      <c r="E17" s="2">
        <v>113.92010000000001</v>
      </c>
    </row>
    <row r="18" spans="1:5" x14ac:dyDescent="0.25">
      <c r="A18" s="1">
        <v>44098.454861111109</v>
      </c>
      <c r="B18" s="2">
        <v>113.92010000000001</v>
      </c>
      <c r="C18" s="2">
        <v>114.8</v>
      </c>
      <c r="D18" s="2">
        <v>113.38</v>
      </c>
      <c r="E18" s="2">
        <v>114.61</v>
      </c>
    </row>
    <row r="19" spans="1:5" x14ac:dyDescent="0.25">
      <c r="A19" s="1">
        <v>44098.458333333336</v>
      </c>
      <c r="B19" s="2">
        <v>114.61</v>
      </c>
      <c r="C19" s="2">
        <v>115.07</v>
      </c>
      <c r="D19" s="2">
        <v>113.87</v>
      </c>
      <c r="E19" s="2">
        <v>114.98</v>
      </c>
    </row>
    <row r="20" spans="1:5" x14ac:dyDescent="0.25">
      <c r="A20" s="1">
        <v>44098.461805555555</v>
      </c>
      <c r="B20" s="2">
        <v>114.99</v>
      </c>
      <c r="C20" s="2">
        <v>115.1995</v>
      </c>
      <c r="D20" s="2">
        <v>114.08</v>
      </c>
      <c r="E20" s="2">
        <v>114.23</v>
      </c>
    </row>
    <row r="21" spans="1:5" x14ac:dyDescent="0.25">
      <c r="A21" s="1">
        <v>44098.465277777781</v>
      </c>
      <c r="B21" s="2">
        <v>114.23</v>
      </c>
      <c r="C21" s="2">
        <v>114.87</v>
      </c>
      <c r="D21" s="2">
        <v>112.81100000000001</v>
      </c>
      <c r="E21" s="2">
        <v>113.23</v>
      </c>
    </row>
    <row r="22" spans="1:5" x14ac:dyDescent="0.25">
      <c r="A22" s="1">
        <v>44098.46875</v>
      </c>
      <c r="B22" s="2">
        <v>113.23</v>
      </c>
      <c r="C22" s="2">
        <v>115.09</v>
      </c>
      <c r="D22" s="2">
        <v>113.19</v>
      </c>
      <c r="E22" s="2">
        <v>115.08</v>
      </c>
    </row>
    <row r="23" spans="1:5" x14ac:dyDescent="0.25">
      <c r="A23" s="1">
        <v>44098.472222222219</v>
      </c>
      <c r="B23" s="2">
        <v>115.08</v>
      </c>
      <c r="C23" s="2">
        <v>115.11</v>
      </c>
      <c r="D23" s="2">
        <v>113.98</v>
      </c>
      <c r="E23" s="2">
        <v>114.435</v>
      </c>
    </row>
    <row r="24" spans="1:5" x14ac:dyDescent="0.25">
      <c r="A24" s="1">
        <v>44098.475694444445</v>
      </c>
      <c r="B24" s="2">
        <v>114.45</v>
      </c>
      <c r="C24" s="2">
        <v>115.89</v>
      </c>
      <c r="D24" s="2">
        <v>114.16</v>
      </c>
      <c r="E24" s="2">
        <v>115.59990000000001</v>
      </c>
    </row>
    <row r="25" spans="1:5" x14ac:dyDescent="0.25">
      <c r="A25" s="1">
        <v>44098.479166666664</v>
      </c>
      <c r="B25" s="2">
        <v>115.59990000000001</v>
      </c>
      <c r="C25" s="2">
        <v>116.04</v>
      </c>
      <c r="D25" s="2">
        <v>115.3601</v>
      </c>
      <c r="E25" s="2">
        <v>115.46</v>
      </c>
    </row>
    <row r="26" spans="1:5" x14ac:dyDescent="0.25">
      <c r="A26" s="1">
        <v>44098.482638888891</v>
      </c>
      <c r="B26" s="2">
        <v>115.46</v>
      </c>
      <c r="C26" s="2">
        <v>116.51</v>
      </c>
      <c r="D26" s="2">
        <v>115.44</v>
      </c>
      <c r="E26" s="2">
        <v>116.38160000000001</v>
      </c>
    </row>
    <row r="27" spans="1:5" x14ac:dyDescent="0.25">
      <c r="A27" s="1">
        <v>44098.486111111109</v>
      </c>
      <c r="B27" s="2">
        <v>116.38160000000001</v>
      </c>
      <c r="C27" s="2">
        <v>116.82989999999999</v>
      </c>
      <c r="D27" s="2">
        <v>116.0501</v>
      </c>
      <c r="E27" s="2">
        <v>116.22</v>
      </c>
    </row>
    <row r="28" spans="1:5" x14ac:dyDescent="0.25">
      <c r="A28" s="1">
        <v>44098.489583333336</v>
      </c>
      <c r="B28" s="2">
        <v>116.221</v>
      </c>
      <c r="C28" s="2">
        <v>117.15</v>
      </c>
      <c r="D28" s="2">
        <v>116.221</v>
      </c>
      <c r="E28" s="2">
        <v>116.7</v>
      </c>
    </row>
    <row r="29" spans="1:5" x14ac:dyDescent="0.25">
      <c r="A29" s="1">
        <v>44098.493055555555</v>
      </c>
      <c r="B29" s="2">
        <v>116.7</v>
      </c>
      <c r="C29" s="2">
        <v>116.89</v>
      </c>
      <c r="D29" s="2">
        <v>115.39</v>
      </c>
      <c r="E29" s="2">
        <v>115.89</v>
      </c>
    </row>
    <row r="30" spans="1:5" x14ac:dyDescent="0.25">
      <c r="A30" s="1">
        <v>44098.496527777781</v>
      </c>
      <c r="B30" s="2">
        <v>115.89</v>
      </c>
      <c r="C30" s="2">
        <v>116.6</v>
      </c>
      <c r="D30" s="2">
        <v>115.54</v>
      </c>
      <c r="E30" s="2">
        <v>115.6699</v>
      </c>
    </row>
    <row r="31" spans="1:5" x14ac:dyDescent="0.25">
      <c r="A31" s="1">
        <v>44098.5</v>
      </c>
      <c r="B31" s="2">
        <v>115.65</v>
      </c>
      <c r="C31" s="2">
        <v>116.92</v>
      </c>
      <c r="D31" s="2">
        <v>115.61</v>
      </c>
      <c r="E31" s="2">
        <v>116.92</v>
      </c>
    </row>
    <row r="32" spans="1:5" x14ac:dyDescent="0.25">
      <c r="A32" s="1">
        <v>44098.503472222219</v>
      </c>
      <c r="B32" s="2">
        <v>116.92</v>
      </c>
      <c r="C32" s="2">
        <v>117.35</v>
      </c>
      <c r="D32" s="2">
        <v>116.7195</v>
      </c>
      <c r="E32" s="2">
        <v>117.29</v>
      </c>
    </row>
    <row r="33" spans="1:5" x14ac:dyDescent="0.25">
      <c r="A33" s="1">
        <v>44098.506944444445</v>
      </c>
      <c r="B33" s="2">
        <v>117.285</v>
      </c>
      <c r="C33" s="2">
        <v>117.79</v>
      </c>
      <c r="D33" s="2">
        <v>117.2</v>
      </c>
      <c r="E33" s="2">
        <v>117.6</v>
      </c>
    </row>
    <row r="34" spans="1:5" x14ac:dyDescent="0.25">
      <c r="A34" s="1">
        <v>44098.510416666664</v>
      </c>
      <c r="B34" s="2">
        <v>117.58</v>
      </c>
      <c r="C34" s="2">
        <v>117.66</v>
      </c>
      <c r="D34" s="2">
        <v>116.84099999999999</v>
      </c>
      <c r="E34" s="2">
        <v>116.941</v>
      </c>
    </row>
    <row r="35" spans="1:5" x14ac:dyDescent="0.25">
      <c r="A35" s="1">
        <v>44098.513888888891</v>
      </c>
      <c r="B35" s="2">
        <v>116.941</v>
      </c>
      <c r="C35" s="2">
        <v>117.58</v>
      </c>
      <c r="D35" s="2">
        <v>116.05</v>
      </c>
      <c r="E35" s="2">
        <v>116.42</v>
      </c>
    </row>
    <row r="36" spans="1:5" x14ac:dyDescent="0.25">
      <c r="A36" s="1">
        <v>44098.517361111109</v>
      </c>
      <c r="B36" s="2">
        <v>116.42</v>
      </c>
      <c r="C36" s="2">
        <v>116.95</v>
      </c>
      <c r="D36" s="2">
        <v>116.15</v>
      </c>
      <c r="E36" s="2">
        <v>116.43</v>
      </c>
    </row>
    <row r="37" spans="1:5" x14ac:dyDescent="0.25">
      <c r="A37" s="1">
        <v>44098.520833333336</v>
      </c>
      <c r="B37" s="2">
        <v>116.43170000000001</v>
      </c>
      <c r="C37" s="2">
        <v>117.28</v>
      </c>
      <c r="D37" s="2">
        <v>116.40009999999999</v>
      </c>
      <c r="E37" s="2">
        <v>116.52</v>
      </c>
    </row>
    <row r="38" spans="1:5" x14ac:dyDescent="0.25">
      <c r="A38" s="1">
        <v>44098.524305555555</v>
      </c>
      <c r="B38" s="2">
        <v>116.58</v>
      </c>
      <c r="C38" s="2">
        <v>116.7077</v>
      </c>
      <c r="D38" s="2">
        <v>115.315</v>
      </c>
      <c r="E38" s="2">
        <v>115.4</v>
      </c>
    </row>
    <row r="39" spans="1:5" x14ac:dyDescent="0.25">
      <c r="A39" s="1">
        <v>44098.527777777781</v>
      </c>
      <c r="B39" s="2">
        <v>115.40940000000001</v>
      </c>
      <c r="C39" s="2">
        <v>115.9747</v>
      </c>
      <c r="D39" s="2">
        <v>114.85</v>
      </c>
      <c r="E39" s="2">
        <v>115</v>
      </c>
    </row>
    <row r="40" spans="1:5" x14ac:dyDescent="0.25">
      <c r="A40" s="1">
        <v>44098.53125</v>
      </c>
      <c r="B40" s="2">
        <v>114.97</v>
      </c>
      <c r="C40" s="2">
        <v>115.67</v>
      </c>
      <c r="D40" s="2">
        <v>114.86</v>
      </c>
      <c r="E40" s="2">
        <v>115.6433</v>
      </c>
    </row>
    <row r="41" spans="1:5" x14ac:dyDescent="0.25">
      <c r="A41" s="1">
        <v>44098.534722222219</v>
      </c>
      <c r="B41" s="2">
        <v>115.67</v>
      </c>
      <c r="C41" s="2">
        <v>116.2</v>
      </c>
      <c r="D41" s="2">
        <v>115.53</v>
      </c>
      <c r="E41" s="2">
        <v>116.17</v>
      </c>
    </row>
    <row r="42" spans="1:5" x14ac:dyDescent="0.25">
      <c r="A42" s="1">
        <v>44098.538194444445</v>
      </c>
      <c r="B42" s="2">
        <v>116.18</v>
      </c>
      <c r="C42" s="2">
        <v>116.31</v>
      </c>
      <c r="D42" s="2">
        <v>115.32</v>
      </c>
      <c r="E42" s="2">
        <v>115.55</v>
      </c>
    </row>
    <row r="43" spans="1:5" x14ac:dyDescent="0.25">
      <c r="A43" s="1">
        <v>44098.541666666664</v>
      </c>
      <c r="B43" s="2">
        <v>115.58150000000001</v>
      </c>
      <c r="C43" s="2">
        <v>116.89</v>
      </c>
      <c r="D43" s="2">
        <v>115.5</v>
      </c>
      <c r="E43" s="2">
        <v>116.85</v>
      </c>
    </row>
    <row r="44" spans="1:5" x14ac:dyDescent="0.25">
      <c r="A44" s="1">
        <v>44098.545138888891</v>
      </c>
      <c r="B44" s="2">
        <v>116.85</v>
      </c>
      <c r="C44" s="2">
        <v>117.208</v>
      </c>
      <c r="D44" s="2">
        <v>116.58</v>
      </c>
      <c r="E44" s="2">
        <v>117.128</v>
      </c>
    </row>
    <row r="45" spans="1:5" x14ac:dyDescent="0.25">
      <c r="A45" s="1">
        <v>44098.548611111109</v>
      </c>
      <c r="B45" s="2">
        <v>117.1</v>
      </c>
      <c r="C45" s="2">
        <v>117.3</v>
      </c>
      <c r="D45" s="2">
        <v>116.87</v>
      </c>
      <c r="E45" s="2">
        <v>117.16</v>
      </c>
    </row>
    <row r="46" spans="1:5" x14ac:dyDescent="0.25">
      <c r="A46" s="1">
        <v>44098.552083333336</v>
      </c>
      <c r="B46" s="2">
        <v>117.16</v>
      </c>
      <c r="C46" s="2">
        <v>117.6998</v>
      </c>
      <c r="D46" s="2">
        <v>117.13</v>
      </c>
      <c r="E46" s="2">
        <v>117.4635</v>
      </c>
    </row>
    <row r="47" spans="1:5" x14ac:dyDescent="0.25">
      <c r="A47" s="1">
        <v>44098.555555555555</v>
      </c>
      <c r="B47" s="2">
        <v>117.455</v>
      </c>
      <c r="C47" s="2">
        <v>117.98</v>
      </c>
      <c r="D47" s="2">
        <v>116.83</v>
      </c>
      <c r="E47" s="2">
        <v>116.8301</v>
      </c>
    </row>
    <row r="48" spans="1:5" x14ac:dyDescent="0.25">
      <c r="A48" s="1">
        <v>44098.559027777781</v>
      </c>
      <c r="B48" s="2">
        <v>116.8301</v>
      </c>
      <c r="C48" s="2">
        <v>117.56</v>
      </c>
      <c r="D48" s="2">
        <v>116.8301</v>
      </c>
      <c r="E48" s="2">
        <v>117.255</v>
      </c>
    </row>
    <row r="49" spans="1:5" x14ac:dyDescent="0.25">
      <c r="A49" s="1">
        <v>44098.5625</v>
      </c>
      <c r="B49" s="2">
        <v>117.255</v>
      </c>
      <c r="C49" s="2">
        <v>117.9</v>
      </c>
      <c r="D49" s="2">
        <v>117.09</v>
      </c>
      <c r="E49" s="2">
        <v>117.78</v>
      </c>
    </row>
    <row r="50" spans="1:5" x14ac:dyDescent="0.25">
      <c r="A50" s="1">
        <v>44098.565972222219</v>
      </c>
      <c r="B50" s="2">
        <v>117.81</v>
      </c>
      <c r="C50" s="2">
        <v>118.21</v>
      </c>
      <c r="D50" s="2">
        <v>117.6</v>
      </c>
      <c r="E50" s="2">
        <v>117.98</v>
      </c>
    </row>
    <row r="51" spans="1:5" x14ac:dyDescent="0.25">
      <c r="A51" s="1">
        <v>44098.569444444445</v>
      </c>
      <c r="B51" s="2">
        <v>117.98</v>
      </c>
      <c r="C51" s="2">
        <v>118.28</v>
      </c>
      <c r="D51" s="2">
        <v>117.45</v>
      </c>
      <c r="E51" s="2">
        <v>118.2514</v>
      </c>
    </row>
    <row r="52" spans="1:5" x14ac:dyDescent="0.25">
      <c r="A52" s="1">
        <v>44098.572916666664</v>
      </c>
      <c r="B52" s="2">
        <v>118.2514</v>
      </c>
      <c r="C52" s="2">
        <v>118.56</v>
      </c>
      <c r="D52" s="2">
        <v>118.0581</v>
      </c>
      <c r="E52" s="2">
        <v>118.46</v>
      </c>
    </row>
    <row r="53" spans="1:5" x14ac:dyDescent="0.25">
      <c r="A53" s="1">
        <v>44098.576388888891</v>
      </c>
      <c r="B53" s="2">
        <v>118.46</v>
      </c>
      <c r="C53" s="2">
        <v>118.71</v>
      </c>
      <c r="D53" s="2">
        <v>117.92</v>
      </c>
      <c r="E53" s="2">
        <v>117.97</v>
      </c>
    </row>
    <row r="54" spans="1:5" x14ac:dyDescent="0.25">
      <c r="A54" s="1">
        <v>44098.579861111109</v>
      </c>
      <c r="B54" s="2">
        <v>117.97</v>
      </c>
      <c r="C54" s="2">
        <v>118.25</v>
      </c>
      <c r="D54" s="2">
        <v>117.54</v>
      </c>
      <c r="E54" s="2">
        <v>117.75</v>
      </c>
    </row>
    <row r="55" spans="1:5" x14ac:dyDescent="0.25">
      <c r="A55" s="1">
        <v>44098.583333333336</v>
      </c>
      <c r="B55" s="2">
        <v>117.75</v>
      </c>
      <c r="C55" s="2">
        <v>117.75</v>
      </c>
      <c r="D55" s="2">
        <v>116.944</v>
      </c>
      <c r="E55" s="2">
        <v>117.15</v>
      </c>
    </row>
    <row r="56" spans="1:5" x14ac:dyDescent="0.25">
      <c r="A56" s="1">
        <v>44098.586805555555</v>
      </c>
      <c r="B56" s="2">
        <v>117.18</v>
      </c>
      <c r="C56" s="2">
        <v>117.42</v>
      </c>
      <c r="D56" s="2">
        <v>116.41</v>
      </c>
      <c r="E56" s="2">
        <v>116.83</v>
      </c>
    </row>
    <row r="57" spans="1:5" x14ac:dyDescent="0.25">
      <c r="A57" s="1">
        <v>44098.590277777781</v>
      </c>
      <c r="B57" s="2">
        <v>116.86</v>
      </c>
      <c r="C57" s="2">
        <v>117.22750000000001</v>
      </c>
      <c r="D57" s="2">
        <v>116.55500000000001</v>
      </c>
      <c r="E57" s="2">
        <v>117.0004</v>
      </c>
    </row>
    <row r="58" spans="1:5" x14ac:dyDescent="0.25">
      <c r="A58" s="1">
        <v>44098.59375</v>
      </c>
      <c r="B58" s="2">
        <v>117.0004</v>
      </c>
      <c r="C58" s="2">
        <v>117.03</v>
      </c>
      <c r="D58" s="2">
        <v>116.56010000000001</v>
      </c>
      <c r="E58" s="2">
        <v>116.87990000000001</v>
      </c>
    </row>
    <row r="59" spans="1:5" x14ac:dyDescent="0.25">
      <c r="A59" s="1">
        <v>44098.597222222219</v>
      </c>
      <c r="B59" s="2">
        <v>116.87990000000001</v>
      </c>
      <c r="C59" s="2">
        <v>117.425</v>
      </c>
      <c r="D59" s="2">
        <v>115.63</v>
      </c>
      <c r="E59" s="2">
        <v>115.64</v>
      </c>
    </row>
    <row r="60" spans="1:5" x14ac:dyDescent="0.25">
      <c r="A60" s="1">
        <v>44098.600694444445</v>
      </c>
      <c r="B60" s="2">
        <v>115.64</v>
      </c>
      <c r="C60" s="2">
        <v>115.85</v>
      </c>
      <c r="D60" s="2">
        <v>115.31</v>
      </c>
      <c r="E60" s="2">
        <v>115.55</v>
      </c>
    </row>
    <row r="61" spans="1:5" x14ac:dyDescent="0.25">
      <c r="A61" s="1">
        <v>44098.604166666664</v>
      </c>
      <c r="B61" s="2">
        <v>115.55</v>
      </c>
      <c r="C61" s="2">
        <v>115.929</v>
      </c>
      <c r="D61" s="2">
        <v>115.01</v>
      </c>
      <c r="E61" s="2">
        <v>115.4901</v>
      </c>
    </row>
    <row r="62" spans="1:5" x14ac:dyDescent="0.25">
      <c r="A62" s="1">
        <v>44098.607638888891</v>
      </c>
      <c r="B62" s="2">
        <v>115.4901</v>
      </c>
      <c r="C62" s="2">
        <v>116.37009999999999</v>
      </c>
      <c r="D62" s="2">
        <v>115.32</v>
      </c>
      <c r="E62" s="2">
        <v>116.1977</v>
      </c>
    </row>
    <row r="63" spans="1:5" x14ac:dyDescent="0.25">
      <c r="A63" s="1">
        <v>44098.611111111109</v>
      </c>
      <c r="B63" s="2">
        <v>116.1977</v>
      </c>
      <c r="C63" s="2">
        <v>116.7101</v>
      </c>
      <c r="D63" s="2">
        <v>115.87</v>
      </c>
      <c r="E63" s="2">
        <v>116.69</v>
      </c>
    </row>
    <row r="64" spans="1:5" x14ac:dyDescent="0.25">
      <c r="A64" s="1">
        <v>44098.614583333336</v>
      </c>
      <c r="B64" s="2">
        <v>116.69</v>
      </c>
      <c r="C64" s="2">
        <v>117.25</v>
      </c>
      <c r="D64" s="2">
        <v>116.44</v>
      </c>
      <c r="E64" s="2">
        <v>117.005</v>
      </c>
    </row>
    <row r="65" spans="1:5" x14ac:dyDescent="0.25">
      <c r="A65" s="1">
        <v>44098.618055555555</v>
      </c>
      <c r="B65" s="2">
        <v>117.01</v>
      </c>
      <c r="C65" s="2">
        <v>117.06</v>
      </c>
      <c r="D65" s="2">
        <v>115.44</v>
      </c>
      <c r="E65" s="2">
        <v>115.48</v>
      </c>
    </row>
    <row r="66" spans="1:5" x14ac:dyDescent="0.25">
      <c r="A66" s="1">
        <v>44098.621527777781</v>
      </c>
      <c r="B66" s="2">
        <v>115.485</v>
      </c>
      <c r="C66" s="2">
        <v>115.82</v>
      </c>
      <c r="D66" s="2">
        <v>114.655</v>
      </c>
      <c r="E66" s="2">
        <v>114.93</v>
      </c>
    </row>
    <row r="67" spans="1:5" x14ac:dyDescent="0.25">
      <c r="A67" s="1">
        <v>44098.625</v>
      </c>
      <c r="B67" s="2">
        <v>114.95</v>
      </c>
      <c r="C67" s="2">
        <v>115.15</v>
      </c>
      <c r="D67" s="2">
        <v>113.87990000000001</v>
      </c>
      <c r="E67" s="2">
        <v>113.96</v>
      </c>
    </row>
    <row r="68" spans="1:5" x14ac:dyDescent="0.25">
      <c r="A68" s="1">
        <v>44098.628472222219</v>
      </c>
      <c r="B68" s="2">
        <v>113.96</v>
      </c>
      <c r="C68" s="2">
        <v>114.34</v>
      </c>
      <c r="D68" s="2">
        <v>113.7</v>
      </c>
      <c r="E68" s="2">
        <v>113.85</v>
      </c>
    </row>
    <row r="69" spans="1:5" x14ac:dyDescent="0.25">
      <c r="A69" s="1">
        <v>44098.631944444445</v>
      </c>
      <c r="B69" s="2">
        <v>113.8295</v>
      </c>
      <c r="C69" s="2">
        <v>114.38</v>
      </c>
      <c r="D69" s="2">
        <v>113.49</v>
      </c>
      <c r="E69" s="2">
        <v>114.23</v>
      </c>
    </row>
    <row r="70" spans="1:5" x14ac:dyDescent="0.25">
      <c r="A70" s="1">
        <v>44098.635416666664</v>
      </c>
      <c r="B70" s="2">
        <v>114.23</v>
      </c>
      <c r="C70" s="2">
        <v>115.06</v>
      </c>
      <c r="D70" s="2">
        <v>113.92</v>
      </c>
      <c r="E70" s="2">
        <v>114.8901</v>
      </c>
    </row>
    <row r="71" spans="1:5" x14ac:dyDescent="0.25">
      <c r="A71" s="1">
        <v>44098.638888888891</v>
      </c>
      <c r="B71" s="2">
        <v>114.8901</v>
      </c>
      <c r="C71" s="2">
        <v>115.14</v>
      </c>
      <c r="D71" s="2">
        <v>114.081</v>
      </c>
      <c r="E71" s="2">
        <v>114.13</v>
      </c>
    </row>
    <row r="72" spans="1:5" x14ac:dyDescent="0.25">
      <c r="A72" s="1">
        <v>44098.642361111109</v>
      </c>
      <c r="B72" s="2">
        <v>114.13</v>
      </c>
      <c r="C72" s="2">
        <v>114.34</v>
      </c>
      <c r="D72" s="2">
        <v>112.4</v>
      </c>
      <c r="E72" s="2">
        <v>112.88</v>
      </c>
    </row>
    <row r="73" spans="1:5" x14ac:dyDescent="0.25">
      <c r="A73" s="1">
        <v>44098.645833333336</v>
      </c>
      <c r="B73" s="2">
        <v>112.88</v>
      </c>
      <c r="C73" s="2">
        <v>113.3043</v>
      </c>
      <c r="D73" s="2">
        <v>112.43</v>
      </c>
      <c r="E73" s="2">
        <v>112.95010000000001</v>
      </c>
    </row>
    <row r="74" spans="1:5" x14ac:dyDescent="0.25">
      <c r="A74" s="1">
        <v>44098.649305555555</v>
      </c>
      <c r="B74" s="2">
        <v>112.95010000000001</v>
      </c>
      <c r="C74" s="2">
        <v>113.15</v>
      </c>
      <c r="D74" s="2">
        <v>112.29</v>
      </c>
      <c r="E74" s="2">
        <v>112.935</v>
      </c>
    </row>
    <row r="75" spans="1:5" x14ac:dyDescent="0.25">
      <c r="A75" s="1">
        <v>44098.652777777781</v>
      </c>
      <c r="B75" s="2">
        <v>112.94880000000001</v>
      </c>
      <c r="C75" s="2">
        <v>114.5498</v>
      </c>
      <c r="D75" s="2">
        <v>112.41</v>
      </c>
      <c r="E75" s="2">
        <v>114.48</v>
      </c>
    </row>
    <row r="76" spans="1:5" x14ac:dyDescent="0.25">
      <c r="A76" s="1">
        <v>44098.65625</v>
      </c>
      <c r="B76" s="2">
        <v>114.48</v>
      </c>
      <c r="C76" s="2">
        <v>114.84010000000001</v>
      </c>
      <c r="D76" s="2">
        <v>114.18</v>
      </c>
      <c r="E76" s="2">
        <v>114.53</v>
      </c>
    </row>
    <row r="77" spans="1:5" x14ac:dyDescent="0.25">
      <c r="A77" s="1">
        <v>44098.659722222219</v>
      </c>
      <c r="B77" s="2">
        <v>114.54</v>
      </c>
      <c r="C77" s="2">
        <v>115.76</v>
      </c>
      <c r="D77" s="2">
        <v>114.27</v>
      </c>
      <c r="E77" s="2">
        <v>114.3399</v>
      </c>
    </row>
    <row r="78" spans="1:5" x14ac:dyDescent="0.25">
      <c r="A78" s="1">
        <v>44098.663194444445</v>
      </c>
      <c r="B78" s="2">
        <v>114.38</v>
      </c>
      <c r="C78" s="2">
        <v>115</v>
      </c>
      <c r="D78" s="2">
        <v>113.88</v>
      </c>
      <c r="E78" s="2">
        <v>114.97</v>
      </c>
    </row>
    <row r="79" spans="1:5" x14ac:dyDescent="0.25">
      <c r="A79" s="1">
        <v>44098.666666666664</v>
      </c>
      <c r="B79" s="2">
        <v>114.97</v>
      </c>
      <c r="C79" s="2">
        <v>115.05</v>
      </c>
      <c r="D79" s="2">
        <v>114.3301</v>
      </c>
      <c r="E79" s="2">
        <v>114.49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4A1A-3203-4134-B332-B4B3504430E0}">
  <dimension ref="A1:E79"/>
  <sheetViews>
    <sheetView workbookViewId="0">
      <selection activeCell="A2" sqref="A2:E79"/>
    </sheetView>
  </sheetViews>
  <sheetFormatPr defaultRowHeight="15" x14ac:dyDescent="0.25"/>
  <cols>
    <col min="1" max="1" width="16.1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44099.399305555555</v>
      </c>
      <c r="B2" s="2">
        <v>115.1</v>
      </c>
      <c r="C2" s="2">
        <v>115.66</v>
      </c>
      <c r="D2" s="2">
        <v>114.11</v>
      </c>
      <c r="E2" s="2">
        <v>114.503</v>
      </c>
    </row>
    <row r="3" spans="1:5" x14ac:dyDescent="0.25">
      <c r="A3" s="1">
        <v>44099.402777777781</v>
      </c>
      <c r="B3" s="2">
        <v>114.503</v>
      </c>
      <c r="C3" s="2">
        <v>115.13</v>
      </c>
      <c r="D3" s="2">
        <v>113.56</v>
      </c>
      <c r="E3" s="2">
        <v>114.28</v>
      </c>
    </row>
    <row r="4" spans="1:5" x14ac:dyDescent="0.25">
      <c r="A4" s="1">
        <v>44099.40625</v>
      </c>
      <c r="B4" s="2">
        <v>114.28</v>
      </c>
      <c r="C4" s="2">
        <v>115.52</v>
      </c>
      <c r="D4" s="2">
        <v>114.07</v>
      </c>
      <c r="E4" s="2">
        <v>114.42</v>
      </c>
    </row>
    <row r="5" spans="1:5" x14ac:dyDescent="0.25">
      <c r="A5" s="1">
        <v>44099.409722222219</v>
      </c>
      <c r="B5" s="2">
        <v>114.42</v>
      </c>
      <c r="C5" s="2">
        <v>114.48</v>
      </c>
      <c r="D5" s="2">
        <v>113.1</v>
      </c>
      <c r="E5" s="2">
        <v>113.5502</v>
      </c>
    </row>
    <row r="6" spans="1:5" x14ac:dyDescent="0.25">
      <c r="A6" s="1">
        <v>44099.413194444445</v>
      </c>
      <c r="B6" s="2">
        <v>113.575</v>
      </c>
      <c r="C6" s="2">
        <v>114.62</v>
      </c>
      <c r="D6" s="2">
        <v>113.05</v>
      </c>
      <c r="E6" s="2">
        <v>113.93</v>
      </c>
    </row>
    <row r="7" spans="1:5" x14ac:dyDescent="0.25">
      <c r="A7" s="1">
        <v>44099.416666666664</v>
      </c>
      <c r="B7" s="2">
        <v>113.925</v>
      </c>
      <c r="C7" s="2">
        <v>115.38</v>
      </c>
      <c r="D7" s="2">
        <v>113.53</v>
      </c>
      <c r="E7" s="2">
        <v>115.35</v>
      </c>
    </row>
    <row r="8" spans="1:5" x14ac:dyDescent="0.25">
      <c r="A8" s="1">
        <v>44099.420138888891</v>
      </c>
      <c r="B8" s="2">
        <v>115.34</v>
      </c>
      <c r="C8" s="2">
        <v>115.74</v>
      </c>
      <c r="D8" s="2">
        <v>114.65989999999999</v>
      </c>
      <c r="E8" s="2">
        <v>115.37</v>
      </c>
    </row>
    <row r="9" spans="1:5" x14ac:dyDescent="0.25">
      <c r="A9" s="1">
        <v>44099.423611111109</v>
      </c>
      <c r="B9" s="2">
        <v>115.37</v>
      </c>
      <c r="C9" s="2">
        <v>115.56</v>
      </c>
      <c r="D9" s="2">
        <v>114.12</v>
      </c>
      <c r="E9" s="2">
        <v>114.6</v>
      </c>
    </row>
    <row r="10" spans="1:5" x14ac:dyDescent="0.25">
      <c r="A10" s="1">
        <v>44099.427083333336</v>
      </c>
      <c r="B10" s="2">
        <v>114.61</v>
      </c>
      <c r="C10" s="2">
        <v>114.69</v>
      </c>
      <c r="D10" s="2">
        <v>113.13</v>
      </c>
      <c r="E10" s="2">
        <v>113.72190000000001</v>
      </c>
    </row>
    <row r="11" spans="1:5" x14ac:dyDescent="0.25">
      <c r="A11" s="1">
        <v>44099.430555555555</v>
      </c>
      <c r="B11" s="2">
        <v>113.72190000000001</v>
      </c>
      <c r="C11" s="2">
        <v>115.15</v>
      </c>
      <c r="D11" s="2">
        <v>113.4</v>
      </c>
      <c r="E11" s="2">
        <v>115.04</v>
      </c>
    </row>
    <row r="12" spans="1:5" x14ac:dyDescent="0.25">
      <c r="A12" s="1">
        <v>44099.434027777781</v>
      </c>
      <c r="B12" s="2">
        <v>115.04</v>
      </c>
      <c r="C12" s="2">
        <v>116.67</v>
      </c>
      <c r="D12" s="2">
        <v>114.92</v>
      </c>
      <c r="E12" s="2">
        <v>116.14709999999999</v>
      </c>
    </row>
    <row r="13" spans="1:5" x14ac:dyDescent="0.25">
      <c r="A13" s="1">
        <v>44099.4375</v>
      </c>
      <c r="B13" s="2">
        <v>116.14709999999999</v>
      </c>
      <c r="C13" s="2">
        <v>116.72</v>
      </c>
      <c r="D13" s="2">
        <v>116.035</v>
      </c>
      <c r="E13" s="2">
        <v>116.39</v>
      </c>
    </row>
    <row r="14" spans="1:5" x14ac:dyDescent="0.25">
      <c r="A14" s="1">
        <v>44099.440972222219</v>
      </c>
      <c r="B14" s="2">
        <v>116.39</v>
      </c>
      <c r="C14" s="2">
        <v>117.25</v>
      </c>
      <c r="D14" s="2">
        <v>116.1103</v>
      </c>
      <c r="E14" s="2">
        <v>116.97</v>
      </c>
    </row>
    <row r="15" spans="1:5" x14ac:dyDescent="0.25">
      <c r="A15" s="1">
        <v>44099.444444444445</v>
      </c>
      <c r="B15" s="2">
        <v>116.97</v>
      </c>
      <c r="C15" s="2">
        <v>117.42</v>
      </c>
      <c r="D15" s="2">
        <v>116.41</v>
      </c>
      <c r="E15" s="2">
        <v>117.37</v>
      </c>
    </row>
    <row r="16" spans="1:5" x14ac:dyDescent="0.25">
      <c r="A16" s="1">
        <v>44099.447916666664</v>
      </c>
      <c r="B16" s="2">
        <v>117.37</v>
      </c>
      <c r="C16" s="2">
        <v>117.8199</v>
      </c>
      <c r="D16" s="2">
        <v>116.87</v>
      </c>
      <c r="E16" s="2">
        <v>117.565</v>
      </c>
    </row>
    <row r="17" spans="1:5" x14ac:dyDescent="0.25">
      <c r="A17" s="1">
        <v>44099.451388888891</v>
      </c>
      <c r="B17" s="2">
        <v>117.56010000000001</v>
      </c>
      <c r="C17" s="2">
        <v>117.89</v>
      </c>
      <c r="D17" s="2">
        <v>116.81</v>
      </c>
      <c r="E17" s="2">
        <v>117.05</v>
      </c>
    </row>
    <row r="18" spans="1:5" x14ac:dyDescent="0.25">
      <c r="A18" s="1">
        <v>44099.454861111109</v>
      </c>
      <c r="B18" s="2">
        <v>117.05</v>
      </c>
      <c r="C18" s="2">
        <v>117.95</v>
      </c>
      <c r="D18" s="2">
        <v>116.86</v>
      </c>
      <c r="E18" s="2">
        <v>117.76</v>
      </c>
    </row>
    <row r="19" spans="1:5" x14ac:dyDescent="0.25">
      <c r="A19" s="1">
        <v>44099.458333333336</v>
      </c>
      <c r="B19" s="2">
        <v>117.76</v>
      </c>
      <c r="C19" s="2">
        <v>117.76</v>
      </c>
      <c r="D19" s="2">
        <v>117</v>
      </c>
      <c r="E19" s="2">
        <v>117.29</v>
      </c>
    </row>
    <row r="20" spans="1:5" x14ac:dyDescent="0.25">
      <c r="A20" s="1">
        <v>44099.461805555555</v>
      </c>
      <c r="B20" s="2">
        <v>117.3</v>
      </c>
      <c r="C20" s="2">
        <v>117.75</v>
      </c>
      <c r="D20" s="2">
        <v>116.68</v>
      </c>
      <c r="E20" s="2">
        <v>116.83</v>
      </c>
    </row>
    <row r="21" spans="1:5" x14ac:dyDescent="0.25">
      <c r="A21" s="1">
        <v>44099.465277777781</v>
      </c>
      <c r="B21" s="2">
        <v>116.8399</v>
      </c>
      <c r="C21" s="2">
        <v>117.58</v>
      </c>
      <c r="D21" s="2">
        <v>116.71</v>
      </c>
      <c r="E21" s="2">
        <v>117.33</v>
      </c>
    </row>
    <row r="22" spans="1:5" x14ac:dyDescent="0.25">
      <c r="A22" s="1">
        <v>44099.46875</v>
      </c>
      <c r="B22" s="2">
        <v>117.33</v>
      </c>
      <c r="C22" s="2">
        <v>118.29</v>
      </c>
      <c r="D22" s="2">
        <v>117.07</v>
      </c>
      <c r="E22" s="2">
        <v>118.22</v>
      </c>
    </row>
    <row r="23" spans="1:5" x14ac:dyDescent="0.25">
      <c r="A23" s="1">
        <v>44099.472222222219</v>
      </c>
      <c r="B23" s="2">
        <v>118.22</v>
      </c>
      <c r="C23" s="2">
        <v>118.91849999999999</v>
      </c>
      <c r="D23" s="2">
        <v>118.15</v>
      </c>
      <c r="E23" s="2">
        <v>118.89</v>
      </c>
    </row>
    <row r="24" spans="1:5" x14ac:dyDescent="0.25">
      <c r="A24" s="1">
        <v>44099.475694444445</v>
      </c>
      <c r="B24" s="2">
        <v>118.89</v>
      </c>
      <c r="C24" s="2">
        <v>118.99</v>
      </c>
      <c r="D24" s="2">
        <v>118.55</v>
      </c>
      <c r="E24" s="2">
        <v>118.78019999999999</v>
      </c>
    </row>
    <row r="25" spans="1:5" x14ac:dyDescent="0.25">
      <c r="A25" s="1">
        <v>44099.479166666664</v>
      </c>
      <c r="B25" s="2">
        <v>118.78019999999999</v>
      </c>
      <c r="C25" s="2">
        <v>119.37</v>
      </c>
      <c r="D25" s="2">
        <v>118.77</v>
      </c>
      <c r="E25" s="2">
        <v>118.8</v>
      </c>
    </row>
    <row r="26" spans="1:5" x14ac:dyDescent="0.25">
      <c r="A26" s="1">
        <v>44099.482638888891</v>
      </c>
      <c r="B26" s="2">
        <v>118.8</v>
      </c>
      <c r="C26" s="2">
        <v>119.05</v>
      </c>
      <c r="D26" s="2">
        <v>118.51</v>
      </c>
      <c r="E26" s="2">
        <v>119.05</v>
      </c>
    </row>
    <row r="27" spans="1:5" x14ac:dyDescent="0.25">
      <c r="A27" s="1">
        <v>44099.486111111109</v>
      </c>
      <c r="B27" s="2">
        <v>119.05</v>
      </c>
      <c r="C27" s="2">
        <v>119.05</v>
      </c>
      <c r="D27" s="2">
        <v>118.15</v>
      </c>
      <c r="E27" s="2">
        <v>118.21</v>
      </c>
    </row>
    <row r="28" spans="1:5" x14ac:dyDescent="0.25">
      <c r="A28" s="1">
        <v>44099.489583333336</v>
      </c>
      <c r="B28" s="2">
        <v>118.24</v>
      </c>
      <c r="C28" s="2">
        <v>118.67</v>
      </c>
      <c r="D28" s="2">
        <v>117.76</v>
      </c>
      <c r="E28" s="2">
        <v>117.8</v>
      </c>
    </row>
    <row r="29" spans="1:5" x14ac:dyDescent="0.25">
      <c r="A29" s="1">
        <v>44099.493055555555</v>
      </c>
      <c r="B29" s="2">
        <v>117.8</v>
      </c>
      <c r="C29" s="2">
        <v>118.11</v>
      </c>
      <c r="D29" s="2">
        <v>117.41</v>
      </c>
      <c r="E29" s="2">
        <v>117.54</v>
      </c>
    </row>
    <row r="30" spans="1:5" x14ac:dyDescent="0.25">
      <c r="A30" s="1">
        <v>44099.496527777781</v>
      </c>
      <c r="B30" s="2">
        <v>117.53</v>
      </c>
      <c r="C30" s="2">
        <v>117.98</v>
      </c>
      <c r="D30" s="2">
        <v>117.52</v>
      </c>
      <c r="E30" s="2">
        <v>117.76</v>
      </c>
    </row>
    <row r="31" spans="1:5" x14ac:dyDescent="0.25">
      <c r="A31" s="1">
        <v>44099.5</v>
      </c>
      <c r="B31" s="2">
        <v>117.76</v>
      </c>
      <c r="C31" s="2">
        <v>117.87</v>
      </c>
      <c r="D31" s="2">
        <v>117.21</v>
      </c>
      <c r="E31" s="2">
        <v>117.3</v>
      </c>
    </row>
    <row r="32" spans="1:5" x14ac:dyDescent="0.25">
      <c r="A32" s="1">
        <v>44099.503472222219</v>
      </c>
      <c r="B32" s="2">
        <v>117.3</v>
      </c>
      <c r="C32" s="2">
        <v>118.179</v>
      </c>
      <c r="D32" s="2">
        <v>117.27</v>
      </c>
      <c r="E32" s="2">
        <v>118.13500000000001</v>
      </c>
    </row>
    <row r="33" spans="1:5" x14ac:dyDescent="0.25">
      <c r="A33" s="1">
        <v>44099.506944444445</v>
      </c>
      <c r="B33" s="2">
        <v>118.13500000000001</v>
      </c>
      <c r="C33" s="2">
        <v>118.94</v>
      </c>
      <c r="D33" s="2">
        <v>118.05</v>
      </c>
      <c r="E33" s="2">
        <v>118.91500000000001</v>
      </c>
    </row>
    <row r="34" spans="1:5" x14ac:dyDescent="0.25">
      <c r="A34" s="1">
        <v>44099.510416666664</v>
      </c>
      <c r="B34" s="2">
        <v>118.91500000000001</v>
      </c>
      <c r="C34" s="2">
        <v>119.29</v>
      </c>
      <c r="D34" s="2">
        <v>118.73</v>
      </c>
      <c r="E34" s="2">
        <v>119.26</v>
      </c>
    </row>
    <row r="35" spans="1:5" x14ac:dyDescent="0.25">
      <c r="A35" s="1">
        <v>44099.513888888891</v>
      </c>
      <c r="B35" s="2">
        <v>119.26</v>
      </c>
      <c r="C35" s="2">
        <v>119.41</v>
      </c>
      <c r="D35" s="2">
        <v>118.2</v>
      </c>
      <c r="E35" s="2">
        <v>118.405</v>
      </c>
    </row>
    <row r="36" spans="1:5" x14ac:dyDescent="0.25">
      <c r="A36" s="1">
        <v>44099.517361111109</v>
      </c>
      <c r="B36" s="2">
        <v>118.405</v>
      </c>
      <c r="C36" s="2">
        <v>118.65</v>
      </c>
      <c r="D36" s="2">
        <v>118.06</v>
      </c>
      <c r="E36" s="2">
        <v>118.64</v>
      </c>
    </row>
    <row r="37" spans="1:5" x14ac:dyDescent="0.25">
      <c r="A37" s="1">
        <v>44099.520833333336</v>
      </c>
      <c r="B37" s="2">
        <v>118.64</v>
      </c>
      <c r="C37" s="2">
        <v>118.64</v>
      </c>
      <c r="D37" s="2">
        <v>117.78</v>
      </c>
      <c r="E37" s="2">
        <v>118.2838</v>
      </c>
    </row>
    <row r="38" spans="1:5" x14ac:dyDescent="0.25">
      <c r="A38" s="1">
        <v>44099.524305555555</v>
      </c>
      <c r="B38" s="2">
        <v>118.3</v>
      </c>
      <c r="C38" s="2">
        <v>118.55</v>
      </c>
      <c r="D38" s="2">
        <v>117.68</v>
      </c>
      <c r="E38" s="2">
        <v>117.88500000000001</v>
      </c>
    </row>
    <row r="39" spans="1:5" x14ac:dyDescent="0.25">
      <c r="A39" s="1">
        <v>44099.527777777781</v>
      </c>
      <c r="B39" s="2">
        <v>117.88</v>
      </c>
      <c r="C39" s="2">
        <v>118.24</v>
      </c>
      <c r="D39" s="2">
        <v>117.71</v>
      </c>
      <c r="E39" s="2">
        <v>118.16200000000001</v>
      </c>
    </row>
    <row r="40" spans="1:5" x14ac:dyDescent="0.25">
      <c r="A40" s="1">
        <v>44099.53125</v>
      </c>
      <c r="B40" s="2">
        <v>118.16200000000001</v>
      </c>
      <c r="C40" s="2">
        <v>118.65</v>
      </c>
      <c r="D40" s="2">
        <v>118.14</v>
      </c>
      <c r="E40" s="2">
        <v>118.52</v>
      </c>
    </row>
    <row r="41" spans="1:5" x14ac:dyDescent="0.25">
      <c r="A41" s="1">
        <v>44099.534722222219</v>
      </c>
      <c r="B41" s="2">
        <v>118.52</v>
      </c>
      <c r="C41" s="2">
        <v>118.8</v>
      </c>
      <c r="D41" s="2">
        <v>118.3378</v>
      </c>
      <c r="E41" s="2">
        <v>118.345</v>
      </c>
    </row>
    <row r="42" spans="1:5" x14ac:dyDescent="0.25">
      <c r="A42" s="1">
        <v>44099.538194444445</v>
      </c>
      <c r="B42" s="2">
        <v>118.3442</v>
      </c>
      <c r="C42" s="2">
        <v>118.78</v>
      </c>
      <c r="D42" s="2">
        <v>118.31</v>
      </c>
      <c r="E42" s="2">
        <v>118.78</v>
      </c>
    </row>
    <row r="43" spans="1:5" x14ac:dyDescent="0.25">
      <c r="A43" s="1">
        <v>44099.541666666664</v>
      </c>
      <c r="B43" s="2">
        <v>118.7783</v>
      </c>
      <c r="C43" s="2">
        <v>118.93170000000001</v>
      </c>
      <c r="D43" s="2">
        <v>118.6</v>
      </c>
      <c r="E43" s="2">
        <v>118.82</v>
      </c>
    </row>
    <row r="44" spans="1:5" x14ac:dyDescent="0.25">
      <c r="A44" s="1">
        <v>44099.545138888891</v>
      </c>
      <c r="B44" s="2">
        <v>118.82</v>
      </c>
      <c r="C44" s="2">
        <v>119.15</v>
      </c>
      <c r="D44" s="2">
        <v>118.47</v>
      </c>
      <c r="E44" s="2">
        <v>118.97</v>
      </c>
    </row>
    <row r="45" spans="1:5" x14ac:dyDescent="0.25">
      <c r="A45" s="1">
        <v>44099.548611111109</v>
      </c>
      <c r="B45" s="2">
        <v>118.98</v>
      </c>
      <c r="C45" s="2">
        <v>119.49</v>
      </c>
      <c r="D45" s="2">
        <v>118.87</v>
      </c>
      <c r="E45" s="2">
        <v>119.38</v>
      </c>
    </row>
    <row r="46" spans="1:5" x14ac:dyDescent="0.25">
      <c r="A46" s="1">
        <v>44099.552083333336</v>
      </c>
      <c r="B46" s="2">
        <v>119.38</v>
      </c>
      <c r="C46" s="2">
        <v>119.57</v>
      </c>
      <c r="D46" s="2">
        <v>119.24</v>
      </c>
      <c r="E46" s="2">
        <v>119.48990000000001</v>
      </c>
    </row>
    <row r="47" spans="1:5" x14ac:dyDescent="0.25">
      <c r="A47" s="1">
        <v>44099.555555555555</v>
      </c>
      <c r="B47" s="2">
        <v>119.4701</v>
      </c>
      <c r="C47" s="2">
        <v>119.6</v>
      </c>
      <c r="D47" s="2">
        <v>118.79</v>
      </c>
      <c r="E47" s="2">
        <v>118.81</v>
      </c>
    </row>
    <row r="48" spans="1:5" x14ac:dyDescent="0.25">
      <c r="A48" s="1">
        <v>44099.559027777781</v>
      </c>
      <c r="B48" s="2">
        <v>118.8</v>
      </c>
      <c r="C48" s="2">
        <v>119.14</v>
      </c>
      <c r="D48" s="2">
        <v>118.61</v>
      </c>
      <c r="E48" s="2">
        <v>118.75</v>
      </c>
    </row>
    <row r="49" spans="1:5" x14ac:dyDescent="0.25">
      <c r="A49" s="1">
        <v>44099.5625</v>
      </c>
      <c r="B49" s="2">
        <v>118.75</v>
      </c>
      <c r="C49" s="2">
        <v>119.18</v>
      </c>
      <c r="D49" s="2">
        <v>118.68</v>
      </c>
      <c r="E49" s="2">
        <v>119.1566</v>
      </c>
    </row>
    <row r="50" spans="1:5" x14ac:dyDescent="0.25">
      <c r="A50" s="1">
        <v>44099.565972222219</v>
      </c>
      <c r="B50" s="2">
        <v>119.1566</v>
      </c>
      <c r="C50" s="2">
        <v>119.5001</v>
      </c>
      <c r="D50" s="2">
        <v>118.98</v>
      </c>
      <c r="E50" s="2">
        <v>119.3048</v>
      </c>
    </row>
    <row r="51" spans="1:5" x14ac:dyDescent="0.25">
      <c r="A51" s="1">
        <v>44099.569444444445</v>
      </c>
      <c r="B51" s="2">
        <v>119.3048</v>
      </c>
      <c r="C51" s="2">
        <v>119.45</v>
      </c>
      <c r="D51" s="2">
        <v>119.14</v>
      </c>
      <c r="E51" s="2">
        <v>119.27</v>
      </c>
    </row>
    <row r="52" spans="1:5" x14ac:dyDescent="0.25">
      <c r="A52" s="1">
        <v>44099.572916666664</v>
      </c>
      <c r="B52" s="2">
        <v>119.27</v>
      </c>
      <c r="C52" s="2">
        <v>120</v>
      </c>
      <c r="D52" s="2">
        <v>119.27</v>
      </c>
      <c r="E52" s="2">
        <v>119.98</v>
      </c>
    </row>
    <row r="53" spans="1:5" x14ac:dyDescent="0.25">
      <c r="A53" s="1">
        <v>44099.576388888891</v>
      </c>
      <c r="B53" s="2">
        <v>119.98</v>
      </c>
      <c r="C53" s="2">
        <v>120.17</v>
      </c>
      <c r="D53" s="2">
        <v>119.89</v>
      </c>
      <c r="E53" s="2">
        <v>120.12</v>
      </c>
    </row>
    <row r="54" spans="1:5" x14ac:dyDescent="0.25">
      <c r="A54" s="1">
        <v>44099.579861111109</v>
      </c>
      <c r="B54" s="2">
        <v>120.12</v>
      </c>
      <c r="C54" s="2">
        <v>120.45</v>
      </c>
      <c r="D54" s="2">
        <v>120.06</v>
      </c>
      <c r="E54" s="2">
        <v>120.24</v>
      </c>
    </row>
    <row r="55" spans="1:5" x14ac:dyDescent="0.25">
      <c r="A55" s="1">
        <v>44099.583333333336</v>
      </c>
      <c r="B55" s="2">
        <v>120.24</v>
      </c>
      <c r="C55" s="2">
        <v>120.45</v>
      </c>
      <c r="D55" s="2">
        <v>120.09</v>
      </c>
      <c r="E55" s="2">
        <v>120.34990000000001</v>
      </c>
    </row>
    <row r="56" spans="1:5" x14ac:dyDescent="0.25">
      <c r="A56" s="1">
        <v>44099.586805555555</v>
      </c>
      <c r="B56" s="2">
        <v>120.34990000000001</v>
      </c>
      <c r="C56" s="2">
        <v>120.48990000000001</v>
      </c>
      <c r="D56" s="2">
        <v>120.18</v>
      </c>
      <c r="E56" s="2">
        <v>120.46980000000001</v>
      </c>
    </row>
    <row r="57" spans="1:5" x14ac:dyDescent="0.25">
      <c r="A57" s="1">
        <v>44099.590277777781</v>
      </c>
      <c r="B57" s="2">
        <v>120.46980000000001</v>
      </c>
      <c r="C57" s="2">
        <v>121.02</v>
      </c>
      <c r="D57" s="2">
        <v>120.42189999999999</v>
      </c>
      <c r="E57" s="2">
        <v>120.79</v>
      </c>
    </row>
    <row r="58" spans="1:5" x14ac:dyDescent="0.25">
      <c r="A58" s="1">
        <v>44099.59375</v>
      </c>
      <c r="B58" s="2">
        <v>120.8</v>
      </c>
      <c r="C58" s="2">
        <v>120.86</v>
      </c>
      <c r="D58" s="2">
        <v>120.36</v>
      </c>
      <c r="E58" s="2">
        <v>120.45010000000001</v>
      </c>
    </row>
    <row r="59" spans="1:5" x14ac:dyDescent="0.25">
      <c r="A59" s="1">
        <v>44099.597222222219</v>
      </c>
      <c r="B59" s="2">
        <v>120.441</v>
      </c>
      <c r="C59" s="2">
        <v>121.2281</v>
      </c>
      <c r="D59" s="2">
        <v>120.44</v>
      </c>
      <c r="E59" s="2">
        <v>121.2281</v>
      </c>
    </row>
    <row r="60" spans="1:5" x14ac:dyDescent="0.25">
      <c r="A60" s="1">
        <v>44099.600694444445</v>
      </c>
      <c r="B60" s="2">
        <v>121.2281</v>
      </c>
      <c r="C60" s="2">
        <v>121.39</v>
      </c>
      <c r="D60" s="2">
        <v>120.81100000000001</v>
      </c>
      <c r="E60" s="2">
        <v>121.18</v>
      </c>
    </row>
    <row r="61" spans="1:5" x14ac:dyDescent="0.25">
      <c r="A61" s="1">
        <v>44099.604166666664</v>
      </c>
      <c r="B61" s="2">
        <v>121.17</v>
      </c>
      <c r="C61" s="2">
        <v>121.2252</v>
      </c>
      <c r="D61" s="2">
        <v>120.96</v>
      </c>
      <c r="E61" s="2">
        <v>121.06</v>
      </c>
    </row>
    <row r="62" spans="1:5" x14ac:dyDescent="0.25">
      <c r="A62" s="1">
        <v>44099.607638888891</v>
      </c>
      <c r="B62" s="2">
        <v>121.06</v>
      </c>
      <c r="C62" s="2">
        <v>121.1</v>
      </c>
      <c r="D62" s="2">
        <v>120.6</v>
      </c>
      <c r="E62" s="2">
        <v>120.78</v>
      </c>
    </row>
    <row r="63" spans="1:5" x14ac:dyDescent="0.25">
      <c r="A63" s="1">
        <v>44099.611111111109</v>
      </c>
      <c r="B63" s="2">
        <v>120.78</v>
      </c>
      <c r="C63" s="2">
        <v>121.3</v>
      </c>
      <c r="D63" s="2">
        <v>120.75</v>
      </c>
      <c r="E63" s="2">
        <v>121.17140000000001</v>
      </c>
    </row>
    <row r="64" spans="1:5" x14ac:dyDescent="0.25">
      <c r="A64" s="1">
        <v>44099.614583333336</v>
      </c>
      <c r="B64" s="2">
        <v>121.185</v>
      </c>
      <c r="C64" s="2">
        <v>121.3</v>
      </c>
      <c r="D64" s="2">
        <v>120.64</v>
      </c>
      <c r="E64" s="2">
        <v>120.89</v>
      </c>
    </row>
    <row r="65" spans="1:5" x14ac:dyDescent="0.25">
      <c r="A65" s="1">
        <v>44099.618055555555</v>
      </c>
      <c r="B65" s="2">
        <v>120.92</v>
      </c>
      <c r="C65" s="2">
        <v>121.4</v>
      </c>
      <c r="D65" s="2">
        <v>120.92</v>
      </c>
      <c r="E65" s="2">
        <v>121.19580000000001</v>
      </c>
    </row>
    <row r="66" spans="1:5" x14ac:dyDescent="0.25">
      <c r="A66" s="1">
        <v>44099.621527777781</v>
      </c>
      <c r="B66" s="2">
        <v>121.19580000000001</v>
      </c>
      <c r="C66" s="2">
        <v>121.87</v>
      </c>
      <c r="D66" s="2">
        <v>121.18</v>
      </c>
      <c r="E66" s="2">
        <v>121.7942</v>
      </c>
    </row>
    <row r="67" spans="1:5" x14ac:dyDescent="0.25">
      <c r="A67" s="1">
        <v>44099.625</v>
      </c>
      <c r="B67" s="2">
        <v>121.7942</v>
      </c>
      <c r="C67" s="2">
        <v>121.83</v>
      </c>
      <c r="D67" s="2">
        <v>121.43</v>
      </c>
      <c r="E67" s="2">
        <v>121.691</v>
      </c>
    </row>
    <row r="68" spans="1:5" x14ac:dyDescent="0.25">
      <c r="A68" s="1">
        <v>44099.628472222219</v>
      </c>
      <c r="B68" s="2">
        <v>121.691</v>
      </c>
      <c r="C68" s="2">
        <v>122.37</v>
      </c>
      <c r="D68" s="2">
        <v>121.56</v>
      </c>
      <c r="E68" s="2">
        <v>122.12</v>
      </c>
    </row>
    <row r="69" spans="1:5" x14ac:dyDescent="0.25">
      <c r="A69" s="1">
        <v>44099.631944444445</v>
      </c>
      <c r="B69" s="2">
        <v>122.12</v>
      </c>
      <c r="C69" s="2">
        <v>122.84</v>
      </c>
      <c r="D69" s="2">
        <v>122.03</v>
      </c>
      <c r="E69" s="2">
        <v>122.72</v>
      </c>
    </row>
    <row r="70" spans="1:5" x14ac:dyDescent="0.25">
      <c r="A70" s="1">
        <v>44099.635416666664</v>
      </c>
      <c r="B70" s="2">
        <v>122.715</v>
      </c>
      <c r="C70" s="2">
        <v>123</v>
      </c>
      <c r="D70" s="2">
        <v>122.42829999999999</v>
      </c>
      <c r="E70" s="2">
        <v>122.61</v>
      </c>
    </row>
    <row r="71" spans="1:5" x14ac:dyDescent="0.25">
      <c r="A71" s="1">
        <v>44099.638888888891</v>
      </c>
      <c r="B71" s="2">
        <v>122.64</v>
      </c>
      <c r="C71" s="2">
        <v>123.35</v>
      </c>
      <c r="D71" s="2">
        <v>122.62</v>
      </c>
      <c r="E71" s="2">
        <v>123.2718</v>
      </c>
    </row>
    <row r="72" spans="1:5" x14ac:dyDescent="0.25">
      <c r="A72" s="1">
        <v>44099.642361111109</v>
      </c>
      <c r="B72" s="2">
        <v>123.2718</v>
      </c>
      <c r="C72" s="2">
        <v>123.56</v>
      </c>
      <c r="D72" s="2">
        <v>122.97</v>
      </c>
      <c r="E72" s="2">
        <v>123.2</v>
      </c>
    </row>
    <row r="73" spans="1:5" x14ac:dyDescent="0.25">
      <c r="A73" s="1">
        <v>44099.645833333336</v>
      </c>
      <c r="B73" s="2">
        <v>123.2</v>
      </c>
      <c r="C73" s="2">
        <v>123.37</v>
      </c>
      <c r="D73" s="2">
        <v>122.73</v>
      </c>
      <c r="E73" s="2">
        <v>122.89</v>
      </c>
    </row>
    <row r="74" spans="1:5" x14ac:dyDescent="0.25">
      <c r="A74" s="1">
        <v>44099.649305555555</v>
      </c>
      <c r="B74" s="2">
        <v>122.89</v>
      </c>
      <c r="C74" s="2">
        <v>122.98</v>
      </c>
      <c r="D74" s="2">
        <v>122.29</v>
      </c>
      <c r="E74" s="2">
        <v>122.39</v>
      </c>
    </row>
    <row r="75" spans="1:5" x14ac:dyDescent="0.25">
      <c r="A75" s="1">
        <v>44099.652777777781</v>
      </c>
      <c r="B75" s="2">
        <v>122.395</v>
      </c>
      <c r="C75" s="2">
        <v>122.82989999999999</v>
      </c>
      <c r="D75" s="2">
        <v>122.15</v>
      </c>
      <c r="E75" s="2">
        <v>122.23009999999999</v>
      </c>
    </row>
    <row r="76" spans="1:5" x14ac:dyDescent="0.25">
      <c r="A76" s="1">
        <v>44099.65625</v>
      </c>
      <c r="B76" s="2">
        <v>122.26</v>
      </c>
      <c r="C76" s="2">
        <v>122.81</v>
      </c>
      <c r="D76" s="2">
        <v>122.09</v>
      </c>
      <c r="E76" s="2">
        <v>122.765</v>
      </c>
    </row>
    <row r="77" spans="1:5" x14ac:dyDescent="0.25">
      <c r="A77" s="1">
        <v>44099.659722222219</v>
      </c>
      <c r="B77" s="2">
        <v>122.76</v>
      </c>
      <c r="C77" s="2">
        <v>122.91</v>
      </c>
      <c r="D77" s="2">
        <v>122.24</v>
      </c>
      <c r="E77" s="2">
        <v>122.83</v>
      </c>
    </row>
    <row r="78" spans="1:5" x14ac:dyDescent="0.25">
      <c r="A78" s="1">
        <v>44099.663194444445</v>
      </c>
      <c r="B78" s="2">
        <v>122.83</v>
      </c>
      <c r="C78" s="2">
        <v>122.83</v>
      </c>
      <c r="D78" s="2">
        <v>122.26</v>
      </c>
      <c r="E78" s="2">
        <v>122.7598</v>
      </c>
    </row>
    <row r="79" spans="1:5" x14ac:dyDescent="0.25">
      <c r="A79" s="1">
        <v>44099.666666666664</v>
      </c>
      <c r="B79" s="2">
        <v>122.74</v>
      </c>
      <c r="C79" s="2">
        <v>122.9098</v>
      </c>
      <c r="D79" s="2">
        <v>122.49</v>
      </c>
      <c r="E79" s="2">
        <v>122.54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1223-D606-425C-9D1B-B87AFF92E54B}">
  <dimension ref="A1:E79"/>
  <sheetViews>
    <sheetView workbookViewId="0">
      <selection activeCell="A2" sqref="A2:E79"/>
    </sheetView>
  </sheetViews>
  <sheetFormatPr defaultRowHeight="15" x14ac:dyDescent="0.25"/>
  <cols>
    <col min="1" max="1" width="17.42578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44102.399305555555</v>
      </c>
      <c r="B2" s="2">
        <v>129.27000000000001</v>
      </c>
      <c r="C2" s="2">
        <v>129.29</v>
      </c>
      <c r="D2" s="2">
        <v>128.01</v>
      </c>
      <c r="E2" s="2">
        <v>128.36940000000001</v>
      </c>
    </row>
    <row r="3" spans="1:5" x14ac:dyDescent="0.25">
      <c r="A3" s="1">
        <v>44102.402777777781</v>
      </c>
      <c r="B3" s="2">
        <v>128.36349999999999</v>
      </c>
      <c r="C3" s="2">
        <v>128.68700000000001</v>
      </c>
      <c r="D3" s="2">
        <v>127.38</v>
      </c>
      <c r="E3" s="2">
        <v>128.09</v>
      </c>
    </row>
    <row r="4" spans="1:5" x14ac:dyDescent="0.25">
      <c r="A4" s="1">
        <v>44102.40625</v>
      </c>
      <c r="B4" s="2">
        <v>128.09</v>
      </c>
      <c r="C4" s="2">
        <v>128.96</v>
      </c>
      <c r="D4" s="2">
        <v>127.49</v>
      </c>
      <c r="E4" s="2">
        <v>127.64</v>
      </c>
    </row>
    <row r="5" spans="1:5" x14ac:dyDescent="0.25">
      <c r="A5" s="1">
        <v>44102.409722222219</v>
      </c>
      <c r="B5" s="2">
        <v>127.64</v>
      </c>
      <c r="C5" s="2">
        <v>128.24</v>
      </c>
      <c r="D5" s="2">
        <v>126.76</v>
      </c>
      <c r="E5" s="2">
        <v>126.89</v>
      </c>
    </row>
    <row r="6" spans="1:5" x14ac:dyDescent="0.25">
      <c r="A6" s="1">
        <v>44102.413194444445</v>
      </c>
      <c r="B6" s="2">
        <v>126.87</v>
      </c>
      <c r="C6" s="2">
        <v>127.1904</v>
      </c>
      <c r="D6" s="2">
        <v>126.38</v>
      </c>
      <c r="E6" s="2">
        <v>126.6101</v>
      </c>
    </row>
    <row r="7" spans="1:5" x14ac:dyDescent="0.25">
      <c r="A7" s="1">
        <v>44102.416666666664</v>
      </c>
      <c r="B7" s="2">
        <v>126.6101</v>
      </c>
      <c r="C7" s="2">
        <v>127.31</v>
      </c>
      <c r="D7" s="2">
        <v>126.4</v>
      </c>
      <c r="E7" s="2">
        <v>127.12</v>
      </c>
    </row>
    <row r="8" spans="1:5" x14ac:dyDescent="0.25">
      <c r="A8" s="1">
        <v>44102.420138888891</v>
      </c>
      <c r="B8" s="2">
        <v>127.12</v>
      </c>
      <c r="C8" s="2">
        <v>127.5</v>
      </c>
      <c r="D8" s="2">
        <v>126.58</v>
      </c>
      <c r="E8" s="2">
        <v>127.37</v>
      </c>
    </row>
    <row r="9" spans="1:5" x14ac:dyDescent="0.25">
      <c r="A9" s="1">
        <v>44102.423611111109</v>
      </c>
      <c r="B9" s="2">
        <v>127.36499999999999</v>
      </c>
      <c r="C9" s="2">
        <v>127.51</v>
      </c>
      <c r="D9" s="2">
        <v>126.1301</v>
      </c>
      <c r="E9" s="2">
        <v>126.379</v>
      </c>
    </row>
    <row r="10" spans="1:5" x14ac:dyDescent="0.25">
      <c r="A10" s="1">
        <v>44102.427083333336</v>
      </c>
      <c r="B10" s="2">
        <v>126.38</v>
      </c>
      <c r="C10" s="2">
        <v>127.5731</v>
      </c>
      <c r="D10" s="2">
        <v>126.33</v>
      </c>
      <c r="E10" s="2">
        <v>127.56</v>
      </c>
    </row>
    <row r="11" spans="1:5" x14ac:dyDescent="0.25">
      <c r="A11" s="1">
        <v>44102.430555555555</v>
      </c>
      <c r="B11" s="2">
        <v>127.56</v>
      </c>
      <c r="C11" s="2">
        <v>128.30000000000001</v>
      </c>
      <c r="D11" s="2">
        <v>127.56</v>
      </c>
      <c r="E11" s="2">
        <v>128.155</v>
      </c>
    </row>
    <row r="12" spans="1:5" x14ac:dyDescent="0.25">
      <c r="A12" s="1">
        <v>44102.434027777781</v>
      </c>
      <c r="B12" s="2">
        <v>128.155</v>
      </c>
      <c r="C12" s="2">
        <v>128.48500000000001</v>
      </c>
      <c r="D12" s="2">
        <v>127.83499999999999</v>
      </c>
      <c r="E12" s="2">
        <v>128.03020000000001</v>
      </c>
    </row>
    <row r="13" spans="1:5" x14ac:dyDescent="0.25">
      <c r="A13" s="1">
        <v>44102.4375</v>
      </c>
      <c r="B13" s="2">
        <v>128.05000000000001</v>
      </c>
      <c r="C13" s="2">
        <v>128.38</v>
      </c>
      <c r="D13" s="2">
        <v>127.8</v>
      </c>
      <c r="E13" s="2">
        <v>127.8301</v>
      </c>
    </row>
    <row r="14" spans="1:5" x14ac:dyDescent="0.25">
      <c r="A14" s="1">
        <v>44102.440972222219</v>
      </c>
      <c r="B14" s="2">
        <v>127.8301</v>
      </c>
      <c r="C14" s="2">
        <v>128.49</v>
      </c>
      <c r="D14" s="2">
        <v>127.46</v>
      </c>
      <c r="E14" s="2">
        <v>127.91</v>
      </c>
    </row>
    <row r="15" spans="1:5" x14ac:dyDescent="0.25">
      <c r="A15" s="1">
        <v>44102.444444444445</v>
      </c>
      <c r="B15" s="2">
        <v>127.91</v>
      </c>
      <c r="C15" s="2">
        <v>128.05950000000001</v>
      </c>
      <c r="D15" s="2">
        <v>126.95</v>
      </c>
      <c r="E15" s="2">
        <v>127.14</v>
      </c>
    </row>
    <row r="16" spans="1:5" x14ac:dyDescent="0.25">
      <c r="A16" s="1">
        <v>44102.447916666664</v>
      </c>
      <c r="B16" s="2">
        <v>127.14</v>
      </c>
      <c r="C16" s="2">
        <v>127.5</v>
      </c>
      <c r="D16" s="2">
        <v>126.61</v>
      </c>
      <c r="E16" s="2">
        <v>127.10809999999999</v>
      </c>
    </row>
    <row r="17" spans="1:5" x14ac:dyDescent="0.25">
      <c r="A17" s="1">
        <v>44102.451388888891</v>
      </c>
      <c r="B17" s="2">
        <v>127.09</v>
      </c>
      <c r="C17" s="2">
        <v>127.56</v>
      </c>
      <c r="D17" s="2">
        <v>126.48009999999999</v>
      </c>
      <c r="E17" s="2">
        <v>126.73</v>
      </c>
    </row>
    <row r="18" spans="1:5" x14ac:dyDescent="0.25">
      <c r="A18" s="1">
        <v>44102.454861111109</v>
      </c>
      <c r="B18" s="2">
        <v>126.73</v>
      </c>
      <c r="C18" s="2">
        <v>126.82</v>
      </c>
      <c r="D18" s="2">
        <v>125.84</v>
      </c>
      <c r="E18" s="2">
        <v>125.99</v>
      </c>
    </row>
    <row r="19" spans="1:5" x14ac:dyDescent="0.25">
      <c r="A19" s="1">
        <v>44102.458333333336</v>
      </c>
      <c r="B19" s="2">
        <v>125.99</v>
      </c>
      <c r="C19" s="2">
        <v>126.4</v>
      </c>
      <c r="D19" s="2">
        <v>125.85</v>
      </c>
      <c r="E19" s="2">
        <v>126.045</v>
      </c>
    </row>
    <row r="20" spans="1:5" x14ac:dyDescent="0.25">
      <c r="A20" s="1">
        <v>44102.461805555555</v>
      </c>
      <c r="B20" s="2">
        <v>126.04</v>
      </c>
      <c r="C20" s="2">
        <v>126.98779999999999</v>
      </c>
      <c r="D20" s="2">
        <v>125.94</v>
      </c>
      <c r="E20" s="2">
        <v>126.72</v>
      </c>
    </row>
    <row r="21" spans="1:5" x14ac:dyDescent="0.25">
      <c r="A21" s="1">
        <v>44102.465277777781</v>
      </c>
      <c r="B21" s="2">
        <v>126.71</v>
      </c>
      <c r="C21" s="2">
        <v>127.5586</v>
      </c>
      <c r="D21" s="2">
        <v>126.57</v>
      </c>
      <c r="E21" s="2">
        <v>127.4</v>
      </c>
    </row>
    <row r="22" spans="1:5" x14ac:dyDescent="0.25">
      <c r="A22" s="1">
        <v>44102.46875</v>
      </c>
      <c r="B22" s="2">
        <v>127.4</v>
      </c>
      <c r="C22" s="2">
        <v>127.74</v>
      </c>
      <c r="D22" s="2">
        <v>127.07</v>
      </c>
      <c r="E22" s="2">
        <v>127.73</v>
      </c>
    </row>
    <row r="23" spans="1:5" x14ac:dyDescent="0.25">
      <c r="A23" s="1">
        <v>44102.472222222219</v>
      </c>
      <c r="B23" s="2">
        <v>127.73</v>
      </c>
      <c r="C23" s="2">
        <v>127.89</v>
      </c>
      <c r="D23" s="2">
        <v>127.24</v>
      </c>
      <c r="E23" s="2">
        <v>127.5</v>
      </c>
    </row>
    <row r="24" spans="1:5" x14ac:dyDescent="0.25">
      <c r="A24" s="1">
        <v>44102.475694444445</v>
      </c>
      <c r="B24" s="2">
        <v>127.5</v>
      </c>
      <c r="C24" s="2">
        <v>127.91</v>
      </c>
      <c r="D24" s="2">
        <v>126.79</v>
      </c>
      <c r="E24" s="2">
        <v>127.88</v>
      </c>
    </row>
    <row r="25" spans="1:5" x14ac:dyDescent="0.25">
      <c r="A25" s="1">
        <v>44102.479166666664</v>
      </c>
      <c r="B25" s="2">
        <v>127.8655</v>
      </c>
      <c r="C25" s="2">
        <v>127.9699</v>
      </c>
      <c r="D25" s="2">
        <v>127.15</v>
      </c>
      <c r="E25" s="2">
        <v>127.65</v>
      </c>
    </row>
    <row r="26" spans="1:5" x14ac:dyDescent="0.25">
      <c r="A26" s="1">
        <v>44102.482638888891</v>
      </c>
      <c r="B26" s="2">
        <v>127.6401</v>
      </c>
      <c r="C26" s="2">
        <v>127.88</v>
      </c>
      <c r="D26" s="2">
        <v>127.1802</v>
      </c>
      <c r="E26" s="2">
        <v>127.44</v>
      </c>
    </row>
    <row r="27" spans="1:5" x14ac:dyDescent="0.25">
      <c r="A27" s="1">
        <v>44102.486111111109</v>
      </c>
      <c r="B27" s="2">
        <v>127.4</v>
      </c>
      <c r="C27" s="2">
        <v>128.15</v>
      </c>
      <c r="D27" s="2">
        <v>127.2619</v>
      </c>
      <c r="E27" s="2">
        <v>128.1</v>
      </c>
    </row>
    <row r="28" spans="1:5" x14ac:dyDescent="0.25">
      <c r="A28" s="1">
        <v>44102.489583333336</v>
      </c>
      <c r="B28" s="2">
        <v>128.1</v>
      </c>
      <c r="C28" s="2">
        <v>128.11000000000001</v>
      </c>
      <c r="D28" s="2">
        <v>127.04</v>
      </c>
      <c r="E28" s="2">
        <v>127.43</v>
      </c>
    </row>
    <row r="29" spans="1:5" x14ac:dyDescent="0.25">
      <c r="A29" s="1">
        <v>44102.493055555555</v>
      </c>
      <c r="B29" s="2">
        <v>127.49</v>
      </c>
      <c r="C29" s="2">
        <v>127.59</v>
      </c>
      <c r="D29" s="2">
        <v>126.72</v>
      </c>
      <c r="E29" s="2">
        <v>127.1</v>
      </c>
    </row>
    <row r="30" spans="1:5" x14ac:dyDescent="0.25">
      <c r="A30" s="1">
        <v>44102.496527777781</v>
      </c>
      <c r="B30" s="2">
        <v>127.11</v>
      </c>
      <c r="C30" s="2">
        <v>127.55</v>
      </c>
      <c r="D30" s="2">
        <v>126.9</v>
      </c>
      <c r="E30" s="2">
        <v>127.1801</v>
      </c>
    </row>
    <row r="31" spans="1:5" x14ac:dyDescent="0.25">
      <c r="A31" s="1">
        <v>44102.5</v>
      </c>
      <c r="B31" s="2">
        <v>127.1801</v>
      </c>
      <c r="C31" s="2">
        <v>127.3</v>
      </c>
      <c r="D31" s="2">
        <v>126.48</v>
      </c>
      <c r="E31" s="2">
        <v>126.8291</v>
      </c>
    </row>
    <row r="32" spans="1:5" x14ac:dyDescent="0.25">
      <c r="A32" s="1">
        <v>44102.503472222219</v>
      </c>
      <c r="B32" s="2">
        <v>126.84</v>
      </c>
      <c r="C32" s="2">
        <v>126.84</v>
      </c>
      <c r="D32" s="2">
        <v>126.1</v>
      </c>
      <c r="E32" s="2">
        <v>126.28</v>
      </c>
    </row>
    <row r="33" spans="1:5" x14ac:dyDescent="0.25">
      <c r="A33" s="1">
        <v>44102.506944444445</v>
      </c>
      <c r="B33" s="2">
        <v>126.28</v>
      </c>
      <c r="C33" s="2">
        <v>126.61</v>
      </c>
      <c r="D33" s="2">
        <v>126.06</v>
      </c>
      <c r="E33" s="2">
        <v>126.539</v>
      </c>
    </row>
    <row r="34" spans="1:5" x14ac:dyDescent="0.25">
      <c r="A34" s="1">
        <v>44102.510416666664</v>
      </c>
      <c r="B34" s="2">
        <v>126.539</v>
      </c>
      <c r="C34" s="2">
        <v>126.6</v>
      </c>
      <c r="D34" s="2">
        <v>126.14</v>
      </c>
      <c r="E34" s="2">
        <v>126.4931</v>
      </c>
    </row>
    <row r="35" spans="1:5" x14ac:dyDescent="0.25">
      <c r="A35" s="1">
        <v>44102.513888888891</v>
      </c>
      <c r="B35" s="2">
        <v>126.48</v>
      </c>
      <c r="C35" s="2">
        <v>126.76</v>
      </c>
      <c r="D35" s="2">
        <v>125.67</v>
      </c>
      <c r="E35" s="2">
        <v>125.845</v>
      </c>
    </row>
    <row r="36" spans="1:5" x14ac:dyDescent="0.25">
      <c r="A36" s="1">
        <v>44102.517361111109</v>
      </c>
      <c r="B36" s="2">
        <v>125.85</v>
      </c>
      <c r="C36" s="2">
        <v>126.09</v>
      </c>
      <c r="D36" s="2">
        <v>125.57</v>
      </c>
      <c r="E36" s="2">
        <v>125.9299</v>
      </c>
    </row>
    <row r="37" spans="1:5" x14ac:dyDescent="0.25">
      <c r="A37" s="1">
        <v>44102.520833333336</v>
      </c>
      <c r="B37" s="2">
        <v>125.91</v>
      </c>
      <c r="C37" s="2">
        <v>126.217</v>
      </c>
      <c r="D37" s="2">
        <v>125.67</v>
      </c>
      <c r="E37" s="2">
        <v>126.18</v>
      </c>
    </row>
    <row r="38" spans="1:5" x14ac:dyDescent="0.25">
      <c r="A38" s="1">
        <v>44102.524305555555</v>
      </c>
      <c r="B38" s="2">
        <v>126.17</v>
      </c>
      <c r="C38" s="2">
        <v>126.56</v>
      </c>
      <c r="D38" s="2">
        <v>125.8</v>
      </c>
      <c r="E38" s="2">
        <v>126.5552</v>
      </c>
    </row>
    <row r="39" spans="1:5" x14ac:dyDescent="0.25">
      <c r="A39" s="1">
        <v>44102.527777777781</v>
      </c>
      <c r="B39" s="2">
        <v>126.55889999999999</v>
      </c>
      <c r="C39" s="2">
        <v>126.58</v>
      </c>
      <c r="D39" s="2">
        <v>126.24</v>
      </c>
      <c r="E39" s="2">
        <v>126.42449999999999</v>
      </c>
    </row>
    <row r="40" spans="1:5" x14ac:dyDescent="0.25">
      <c r="A40" s="1">
        <v>44102.53125</v>
      </c>
      <c r="B40" s="2">
        <v>126.42449999999999</v>
      </c>
      <c r="C40" s="2">
        <v>126.89</v>
      </c>
      <c r="D40" s="2">
        <v>126.42449999999999</v>
      </c>
      <c r="E40" s="2">
        <v>126.84010000000001</v>
      </c>
    </row>
    <row r="41" spans="1:5" x14ac:dyDescent="0.25">
      <c r="A41" s="1">
        <v>44102.534722222219</v>
      </c>
      <c r="B41" s="2">
        <v>126.85</v>
      </c>
      <c r="C41" s="2">
        <v>127.22</v>
      </c>
      <c r="D41" s="2">
        <v>126.8383</v>
      </c>
      <c r="E41" s="2">
        <v>126.97499999999999</v>
      </c>
    </row>
    <row r="42" spans="1:5" x14ac:dyDescent="0.25">
      <c r="A42" s="1">
        <v>44102.538194444445</v>
      </c>
      <c r="B42" s="2">
        <v>126.97499999999999</v>
      </c>
      <c r="C42" s="2">
        <v>127.32</v>
      </c>
      <c r="D42" s="2">
        <v>126.97499999999999</v>
      </c>
      <c r="E42" s="2">
        <v>127.3099</v>
      </c>
    </row>
    <row r="43" spans="1:5" x14ac:dyDescent="0.25">
      <c r="A43" s="1">
        <v>44102.541666666664</v>
      </c>
      <c r="B43" s="2">
        <v>127.29</v>
      </c>
      <c r="C43" s="2">
        <v>127.53</v>
      </c>
      <c r="D43" s="2">
        <v>127.2088</v>
      </c>
      <c r="E43" s="2">
        <v>127.53</v>
      </c>
    </row>
    <row r="44" spans="1:5" x14ac:dyDescent="0.25">
      <c r="A44" s="1">
        <v>44102.545138888891</v>
      </c>
      <c r="B44" s="2">
        <v>127.53</v>
      </c>
      <c r="C44" s="2">
        <v>127.59</v>
      </c>
      <c r="D44" s="2">
        <v>127.13200000000001</v>
      </c>
      <c r="E44" s="2">
        <v>127.44499999999999</v>
      </c>
    </row>
    <row r="45" spans="1:5" x14ac:dyDescent="0.25">
      <c r="A45" s="1">
        <v>44102.548611111109</v>
      </c>
      <c r="B45" s="2">
        <v>127.44499999999999</v>
      </c>
      <c r="C45" s="2">
        <v>127.62</v>
      </c>
      <c r="D45" s="2">
        <v>127.06</v>
      </c>
      <c r="E45" s="2">
        <v>127.13</v>
      </c>
    </row>
    <row r="46" spans="1:5" x14ac:dyDescent="0.25">
      <c r="A46" s="1">
        <v>44102.552083333336</v>
      </c>
      <c r="B46" s="2">
        <v>127.13</v>
      </c>
      <c r="C46" s="2">
        <v>127.26</v>
      </c>
      <c r="D46" s="2">
        <v>126.8</v>
      </c>
      <c r="E46" s="2">
        <v>127.24979999999999</v>
      </c>
    </row>
    <row r="47" spans="1:5" x14ac:dyDescent="0.25">
      <c r="A47" s="1">
        <v>44102.555555555555</v>
      </c>
      <c r="B47" s="2">
        <v>127.26</v>
      </c>
      <c r="C47" s="2">
        <v>127.53</v>
      </c>
      <c r="D47" s="2">
        <v>127.26</v>
      </c>
      <c r="E47" s="2">
        <v>127.37</v>
      </c>
    </row>
    <row r="48" spans="1:5" x14ac:dyDescent="0.25">
      <c r="A48" s="1">
        <v>44102.559027777781</v>
      </c>
      <c r="B48" s="2">
        <v>127.37</v>
      </c>
      <c r="C48" s="2">
        <v>128.35</v>
      </c>
      <c r="D48" s="2">
        <v>127.36</v>
      </c>
      <c r="E48" s="2">
        <v>128.29</v>
      </c>
    </row>
    <row r="49" spans="1:5" x14ac:dyDescent="0.25">
      <c r="A49" s="1">
        <v>44102.5625</v>
      </c>
      <c r="B49" s="2">
        <v>128.29</v>
      </c>
      <c r="C49" s="2">
        <v>128.43680000000001</v>
      </c>
      <c r="D49" s="2">
        <v>128.12100000000001</v>
      </c>
      <c r="E49" s="2">
        <v>128.12100000000001</v>
      </c>
    </row>
    <row r="50" spans="1:5" x14ac:dyDescent="0.25">
      <c r="A50" s="1">
        <v>44102.565972222219</v>
      </c>
      <c r="B50" s="2">
        <v>128.15</v>
      </c>
      <c r="C50" s="2">
        <v>128.82</v>
      </c>
      <c r="D50" s="2">
        <v>128.15</v>
      </c>
      <c r="E50" s="2">
        <v>128.785</v>
      </c>
    </row>
    <row r="51" spans="1:5" x14ac:dyDescent="0.25">
      <c r="A51" s="1">
        <v>44102.569444444445</v>
      </c>
      <c r="B51" s="2">
        <v>128.77000000000001</v>
      </c>
      <c r="C51" s="2">
        <v>128.81</v>
      </c>
      <c r="D51" s="2">
        <v>128.471</v>
      </c>
      <c r="E51" s="2">
        <v>128.70769999999999</v>
      </c>
    </row>
    <row r="52" spans="1:5" x14ac:dyDescent="0.25">
      <c r="A52" s="1">
        <v>44102.572916666664</v>
      </c>
      <c r="B52" s="2">
        <v>128.7099</v>
      </c>
      <c r="C52" s="2">
        <v>128.97829999999999</v>
      </c>
      <c r="D52" s="2">
        <v>128.51</v>
      </c>
      <c r="E52" s="2">
        <v>128.69390000000001</v>
      </c>
    </row>
    <row r="53" spans="1:5" x14ac:dyDescent="0.25">
      <c r="A53" s="1">
        <v>44102.576388888891</v>
      </c>
      <c r="B53" s="2">
        <v>128.69390000000001</v>
      </c>
      <c r="C53" s="2">
        <v>128.93</v>
      </c>
      <c r="D53" s="2">
        <v>128.56</v>
      </c>
      <c r="E53" s="2">
        <v>128.9</v>
      </c>
    </row>
    <row r="54" spans="1:5" x14ac:dyDescent="0.25">
      <c r="A54" s="1">
        <v>44102.579861111109</v>
      </c>
      <c r="B54" s="2">
        <v>128.9</v>
      </c>
      <c r="C54" s="2">
        <v>128.94999999999999</v>
      </c>
      <c r="D54" s="2">
        <v>128.53</v>
      </c>
      <c r="E54" s="2">
        <v>128.66999999999999</v>
      </c>
    </row>
    <row r="55" spans="1:5" x14ac:dyDescent="0.25">
      <c r="A55" s="1">
        <v>44102.583333333336</v>
      </c>
      <c r="B55" s="2">
        <v>128.6815</v>
      </c>
      <c r="C55" s="2">
        <v>128.96</v>
      </c>
      <c r="D55" s="2">
        <v>128.65</v>
      </c>
      <c r="E55" s="2">
        <v>128.7499</v>
      </c>
    </row>
    <row r="56" spans="1:5" x14ac:dyDescent="0.25">
      <c r="A56" s="1">
        <v>44102.586805555555</v>
      </c>
      <c r="B56" s="2">
        <v>128.7499</v>
      </c>
      <c r="C56" s="2">
        <v>128.90010000000001</v>
      </c>
      <c r="D56" s="2">
        <v>128.03</v>
      </c>
      <c r="E56" s="2">
        <v>128.19</v>
      </c>
    </row>
    <row r="57" spans="1:5" x14ac:dyDescent="0.25">
      <c r="A57" s="1">
        <v>44102.590277777781</v>
      </c>
      <c r="B57" s="2">
        <v>128.19</v>
      </c>
      <c r="C57" s="2">
        <v>128.56</v>
      </c>
      <c r="D57" s="2">
        <v>128.1636</v>
      </c>
      <c r="E57" s="2">
        <v>128.471</v>
      </c>
    </row>
    <row r="58" spans="1:5" x14ac:dyDescent="0.25">
      <c r="A58" s="1">
        <v>44102.59375</v>
      </c>
      <c r="B58" s="2">
        <v>128.5</v>
      </c>
      <c r="C58" s="2">
        <v>129.01</v>
      </c>
      <c r="D58" s="2">
        <v>128.38999999999999</v>
      </c>
      <c r="E58" s="2">
        <v>128.78</v>
      </c>
    </row>
    <row r="59" spans="1:5" x14ac:dyDescent="0.25">
      <c r="A59" s="1">
        <v>44102.597222222219</v>
      </c>
      <c r="B59" s="2">
        <v>128.82</v>
      </c>
      <c r="C59" s="2">
        <v>129.0736</v>
      </c>
      <c r="D59" s="2">
        <v>128.59</v>
      </c>
      <c r="E59" s="2">
        <v>128.61869999999999</v>
      </c>
    </row>
    <row r="60" spans="1:5" x14ac:dyDescent="0.25">
      <c r="A60" s="1">
        <v>44102.600694444445</v>
      </c>
      <c r="B60" s="2">
        <v>128.61869999999999</v>
      </c>
      <c r="C60" s="2">
        <v>128.62</v>
      </c>
      <c r="D60" s="2">
        <v>127.84</v>
      </c>
      <c r="E60" s="2">
        <v>127.8984</v>
      </c>
    </row>
    <row r="61" spans="1:5" x14ac:dyDescent="0.25">
      <c r="A61" s="1">
        <v>44102.604166666664</v>
      </c>
      <c r="B61" s="2">
        <v>127.89</v>
      </c>
      <c r="C61" s="2">
        <v>128.49</v>
      </c>
      <c r="D61" s="2">
        <v>127.8</v>
      </c>
      <c r="E61" s="2">
        <v>128.4699</v>
      </c>
    </row>
    <row r="62" spans="1:5" x14ac:dyDescent="0.25">
      <c r="A62" s="1">
        <v>44102.607638888891</v>
      </c>
      <c r="B62" s="2">
        <v>128.47999999999999</v>
      </c>
      <c r="C62" s="2">
        <v>128.80000000000001</v>
      </c>
      <c r="D62" s="2">
        <v>128.37</v>
      </c>
      <c r="E62" s="2">
        <v>128.53989999999999</v>
      </c>
    </row>
    <row r="63" spans="1:5" x14ac:dyDescent="0.25">
      <c r="A63" s="1">
        <v>44102.611111111109</v>
      </c>
      <c r="B63" s="2">
        <v>128.53989999999999</v>
      </c>
      <c r="C63" s="2">
        <v>128.72999999999999</v>
      </c>
      <c r="D63" s="2">
        <v>128.1601</v>
      </c>
      <c r="E63" s="2">
        <v>128.71</v>
      </c>
    </row>
    <row r="64" spans="1:5" x14ac:dyDescent="0.25">
      <c r="A64" s="1">
        <v>44102.614583333336</v>
      </c>
      <c r="B64" s="2">
        <v>128.72999999999999</v>
      </c>
      <c r="C64" s="2">
        <v>129.1</v>
      </c>
      <c r="D64" s="2">
        <v>128.38999999999999</v>
      </c>
      <c r="E64" s="2">
        <v>128.95740000000001</v>
      </c>
    </row>
    <row r="65" spans="1:5" x14ac:dyDescent="0.25">
      <c r="A65" s="1">
        <v>44102.618055555555</v>
      </c>
      <c r="B65" s="2">
        <v>128.95740000000001</v>
      </c>
      <c r="C65" s="2">
        <v>129.1</v>
      </c>
      <c r="D65" s="2">
        <v>128.63</v>
      </c>
      <c r="E65" s="2">
        <v>128.7099</v>
      </c>
    </row>
    <row r="66" spans="1:5" x14ac:dyDescent="0.25">
      <c r="A66" s="1">
        <v>44102.621527777781</v>
      </c>
      <c r="B66" s="2">
        <v>128.7099</v>
      </c>
      <c r="C66" s="2">
        <v>129.26</v>
      </c>
      <c r="D66" s="2">
        <v>128.7099</v>
      </c>
      <c r="E66" s="2">
        <v>129.07990000000001</v>
      </c>
    </row>
    <row r="67" spans="1:5" x14ac:dyDescent="0.25">
      <c r="A67" s="1">
        <v>44102.625</v>
      </c>
      <c r="B67" s="2">
        <v>129.07990000000001</v>
      </c>
      <c r="C67" s="2">
        <v>129.22</v>
      </c>
      <c r="D67" s="2">
        <v>128.88</v>
      </c>
      <c r="E67" s="2">
        <v>129.13990000000001</v>
      </c>
    </row>
    <row r="68" spans="1:5" x14ac:dyDescent="0.25">
      <c r="A68" s="1">
        <v>44102.628472222219</v>
      </c>
      <c r="B68" s="2">
        <v>129.11500000000001</v>
      </c>
      <c r="C68" s="2">
        <v>129.32</v>
      </c>
      <c r="D68" s="2">
        <v>128.636</v>
      </c>
      <c r="E68" s="2">
        <v>128.89179999999999</v>
      </c>
    </row>
    <row r="69" spans="1:5" x14ac:dyDescent="0.25">
      <c r="A69" s="1">
        <v>44102.631944444445</v>
      </c>
      <c r="B69" s="2">
        <v>128.89179999999999</v>
      </c>
      <c r="C69" s="2">
        <v>129.25</v>
      </c>
      <c r="D69" s="2">
        <v>128.71</v>
      </c>
      <c r="E69" s="2">
        <v>128.76</v>
      </c>
    </row>
    <row r="70" spans="1:5" x14ac:dyDescent="0.25">
      <c r="A70" s="1">
        <v>44102.635416666664</v>
      </c>
      <c r="B70" s="2">
        <v>128.76</v>
      </c>
      <c r="C70" s="2">
        <v>129.18</v>
      </c>
      <c r="D70" s="2">
        <v>128.65</v>
      </c>
      <c r="E70" s="2">
        <v>129.1481</v>
      </c>
    </row>
    <row r="71" spans="1:5" x14ac:dyDescent="0.25">
      <c r="A71" s="1">
        <v>44102.638888888891</v>
      </c>
      <c r="B71" s="2">
        <v>129.13</v>
      </c>
      <c r="C71" s="2">
        <v>129.53</v>
      </c>
      <c r="D71" s="2">
        <v>128.78</v>
      </c>
      <c r="E71" s="2">
        <v>129.3014</v>
      </c>
    </row>
    <row r="72" spans="1:5" x14ac:dyDescent="0.25">
      <c r="A72" s="1">
        <v>44102.642361111109</v>
      </c>
      <c r="B72" s="2">
        <v>129.31</v>
      </c>
      <c r="C72" s="2">
        <v>129.55000000000001</v>
      </c>
      <c r="D72" s="2">
        <v>129.15</v>
      </c>
      <c r="E72" s="2">
        <v>129.25</v>
      </c>
    </row>
    <row r="73" spans="1:5" x14ac:dyDescent="0.25">
      <c r="A73" s="1">
        <v>44102.645833333336</v>
      </c>
      <c r="B73" s="2">
        <v>129.28</v>
      </c>
      <c r="C73" s="2">
        <v>129.59</v>
      </c>
      <c r="D73" s="2">
        <v>129.27000000000001</v>
      </c>
      <c r="E73" s="2">
        <v>129.47</v>
      </c>
    </row>
    <row r="74" spans="1:5" x14ac:dyDescent="0.25">
      <c r="A74" s="1">
        <v>44102.649305555555</v>
      </c>
      <c r="B74" s="2">
        <v>129.47</v>
      </c>
      <c r="C74" s="2">
        <v>129.5</v>
      </c>
      <c r="D74" s="2">
        <v>128.16999999999999</v>
      </c>
      <c r="E74" s="2">
        <v>128.63</v>
      </c>
    </row>
    <row r="75" spans="1:5" x14ac:dyDescent="0.25">
      <c r="A75" s="1">
        <v>44102.652777777781</v>
      </c>
      <c r="B75" s="2">
        <v>128.62</v>
      </c>
      <c r="C75" s="2">
        <v>129.01</v>
      </c>
      <c r="D75" s="2">
        <v>128.46</v>
      </c>
      <c r="E75" s="2">
        <v>128.9</v>
      </c>
    </row>
    <row r="76" spans="1:5" x14ac:dyDescent="0.25">
      <c r="A76" s="1">
        <v>44102.65625</v>
      </c>
      <c r="B76" s="2">
        <v>128.87</v>
      </c>
      <c r="C76" s="2">
        <v>129.61000000000001</v>
      </c>
      <c r="D76" s="2">
        <v>128.74350000000001</v>
      </c>
      <c r="E76" s="2">
        <v>129.6</v>
      </c>
    </row>
    <row r="77" spans="1:5" x14ac:dyDescent="0.25">
      <c r="A77" s="1">
        <v>44102.659722222219</v>
      </c>
      <c r="B77" s="2">
        <v>129.58000000000001</v>
      </c>
      <c r="C77" s="2">
        <v>129.66999999999999</v>
      </c>
      <c r="D77" s="2">
        <v>129</v>
      </c>
      <c r="E77" s="2">
        <v>129.07</v>
      </c>
    </row>
    <row r="78" spans="1:5" x14ac:dyDescent="0.25">
      <c r="A78" s="1">
        <v>44102.663194444445</v>
      </c>
      <c r="B78" s="2">
        <v>129.03</v>
      </c>
      <c r="C78" s="2">
        <v>129.53</v>
      </c>
      <c r="D78" s="2">
        <v>128.72</v>
      </c>
      <c r="E78" s="2">
        <v>129.47999999999999</v>
      </c>
    </row>
    <row r="79" spans="1:5" x14ac:dyDescent="0.25">
      <c r="A79" s="1">
        <v>44102.666666666664</v>
      </c>
      <c r="B79" s="2">
        <v>129.47999999999999</v>
      </c>
      <c r="C79" s="2">
        <v>129.88</v>
      </c>
      <c r="D79" s="2">
        <v>129.05000000000001</v>
      </c>
      <c r="E79" s="2">
        <v>129.72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1C1C-D783-4BD1-A030-3C29A1F3E4F3}">
  <dimension ref="A1:E79"/>
  <sheetViews>
    <sheetView workbookViewId="0">
      <selection activeCell="G31" sqref="G31"/>
    </sheetView>
  </sheetViews>
  <sheetFormatPr defaultRowHeight="15" x14ac:dyDescent="0.25"/>
  <cols>
    <col min="1" max="1" width="21.42578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44103.399305555555</v>
      </c>
      <c r="B2" s="2">
        <v>129.47999999999999</v>
      </c>
      <c r="C2" s="2">
        <v>130.22999999999999</v>
      </c>
      <c r="D2" s="2">
        <v>128.91999999999999</v>
      </c>
      <c r="E2" s="2">
        <v>129.721</v>
      </c>
    </row>
    <row r="3" spans="1:5" x14ac:dyDescent="0.25">
      <c r="A3" s="1">
        <v>44103.402777777781</v>
      </c>
      <c r="B3" s="2">
        <v>129.721</v>
      </c>
      <c r="C3" s="2">
        <v>130.44999999999999</v>
      </c>
      <c r="D3" s="2">
        <v>129.721</v>
      </c>
      <c r="E3" s="2">
        <v>130.27000000000001</v>
      </c>
    </row>
    <row r="4" spans="1:5" x14ac:dyDescent="0.25">
      <c r="A4" s="1">
        <v>44103.40625</v>
      </c>
      <c r="B4" s="2">
        <v>130.27000000000001</v>
      </c>
      <c r="C4" s="2">
        <v>130.6</v>
      </c>
      <c r="D4" s="2">
        <v>128.88</v>
      </c>
      <c r="E4" s="2">
        <v>129.29499999999999</v>
      </c>
    </row>
    <row r="5" spans="1:5" x14ac:dyDescent="0.25">
      <c r="A5" s="1">
        <v>44103.409722222219</v>
      </c>
      <c r="B5" s="2">
        <v>129.29499999999999</v>
      </c>
      <c r="C5" s="2">
        <v>130.32</v>
      </c>
      <c r="D5" s="2">
        <v>129.13</v>
      </c>
      <c r="E5" s="2">
        <v>129.88</v>
      </c>
    </row>
    <row r="6" spans="1:5" x14ac:dyDescent="0.25">
      <c r="A6" s="1">
        <v>44103.413194444445</v>
      </c>
      <c r="B6" s="2">
        <v>129.90799999999999</v>
      </c>
      <c r="C6" s="2">
        <v>130.41</v>
      </c>
      <c r="D6" s="2">
        <v>129.41999999999999</v>
      </c>
      <c r="E6" s="2">
        <v>129.66999999999999</v>
      </c>
    </row>
    <row r="7" spans="1:5" x14ac:dyDescent="0.25">
      <c r="A7" s="1">
        <v>44103.416666666664</v>
      </c>
      <c r="B7" s="2">
        <v>129.673</v>
      </c>
      <c r="C7" s="2">
        <v>129.82810000000001</v>
      </c>
      <c r="D7" s="2">
        <v>129.05000000000001</v>
      </c>
      <c r="E7" s="2">
        <v>129.47999999999999</v>
      </c>
    </row>
    <row r="8" spans="1:5" x14ac:dyDescent="0.25">
      <c r="A8" s="1">
        <v>44103.420138888891</v>
      </c>
      <c r="B8" s="2">
        <v>129.47999999999999</v>
      </c>
      <c r="C8" s="2">
        <v>130.08000000000001</v>
      </c>
      <c r="D8" s="2">
        <v>128.96</v>
      </c>
      <c r="E8" s="2">
        <v>129.98009999999999</v>
      </c>
    </row>
    <row r="9" spans="1:5" x14ac:dyDescent="0.25">
      <c r="A9" s="1">
        <v>44103.423611111109</v>
      </c>
      <c r="B9" s="2">
        <v>129.98009999999999</v>
      </c>
      <c r="C9" s="2">
        <v>130.44999999999999</v>
      </c>
      <c r="D9" s="2">
        <v>129.9</v>
      </c>
      <c r="E9" s="2">
        <v>130.41999999999999</v>
      </c>
    </row>
    <row r="10" spans="1:5" x14ac:dyDescent="0.25">
      <c r="A10" s="1">
        <v>44103.427083333336</v>
      </c>
      <c r="B10" s="2">
        <v>130.4</v>
      </c>
      <c r="C10" s="2">
        <v>130.8389</v>
      </c>
      <c r="D10" s="2">
        <v>130.22999999999999</v>
      </c>
      <c r="E10" s="2">
        <v>130.22999999999999</v>
      </c>
    </row>
    <row r="11" spans="1:5" x14ac:dyDescent="0.25">
      <c r="A11" s="1">
        <v>44103.430555555555</v>
      </c>
      <c r="B11" s="2">
        <v>130.22999999999999</v>
      </c>
      <c r="C11" s="2">
        <v>130.499</v>
      </c>
      <c r="D11" s="2">
        <v>129.93</v>
      </c>
      <c r="E11" s="2">
        <v>130.29329999999999</v>
      </c>
    </row>
    <row r="12" spans="1:5" x14ac:dyDescent="0.25">
      <c r="A12" s="1">
        <v>44103.434027777781</v>
      </c>
      <c r="B12" s="2">
        <v>130.29329999999999</v>
      </c>
      <c r="C12" s="2">
        <v>130.38</v>
      </c>
      <c r="D12" s="2">
        <v>129.69</v>
      </c>
      <c r="E12" s="2">
        <v>130</v>
      </c>
    </row>
    <row r="13" spans="1:5" x14ac:dyDescent="0.25">
      <c r="A13" s="1">
        <v>44103.4375</v>
      </c>
      <c r="B13" s="2">
        <v>130</v>
      </c>
      <c r="C13" s="2">
        <v>130.19999999999999</v>
      </c>
      <c r="D13" s="2">
        <v>129.44999999999999</v>
      </c>
      <c r="E13" s="2">
        <v>129.84</v>
      </c>
    </row>
    <row r="14" spans="1:5" x14ac:dyDescent="0.25">
      <c r="A14" s="1">
        <v>44103.440972222219</v>
      </c>
      <c r="B14" s="2">
        <v>129.84</v>
      </c>
      <c r="C14" s="2">
        <v>129.94999999999999</v>
      </c>
      <c r="D14" s="2">
        <v>128.55000000000001</v>
      </c>
      <c r="E14" s="2">
        <v>128.71</v>
      </c>
    </row>
    <row r="15" spans="1:5" x14ac:dyDescent="0.25">
      <c r="A15" s="1">
        <v>44103.444444444445</v>
      </c>
      <c r="B15" s="2">
        <v>128.71</v>
      </c>
      <c r="C15" s="2">
        <v>128.85499999999999</v>
      </c>
      <c r="D15" s="2">
        <v>128.04</v>
      </c>
      <c r="E15" s="2">
        <v>128.33000000000001</v>
      </c>
    </row>
    <row r="16" spans="1:5" x14ac:dyDescent="0.25">
      <c r="A16" s="1">
        <v>44103.447916666664</v>
      </c>
      <c r="B16" s="2">
        <v>128.33000000000001</v>
      </c>
      <c r="C16" s="2">
        <v>128.57</v>
      </c>
      <c r="D16" s="2">
        <v>128.03</v>
      </c>
      <c r="E16" s="2">
        <v>128.34010000000001</v>
      </c>
    </row>
    <row r="17" spans="1:5" x14ac:dyDescent="0.25">
      <c r="A17" s="1">
        <v>44103.451388888891</v>
      </c>
      <c r="B17" s="2">
        <v>128.38</v>
      </c>
      <c r="C17" s="2">
        <v>128.44999999999999</v>
      </c>
      <c r="D17" s="2">
        <v>127.53</v>
      </c>
      <c r="E17" s="2">
        <v>128.19800000000001</v>
      </c>
    </row>
    <row r="18" spans="1:5" x14ac:dyDescent="0.25">
      <c r="A18" s="1">
        <v>44103.454861111109</v>
      </c>
      <c r="B18" s="2">
        <v>128.185</v>
      </c>
      <c r="C18" s="2">
        <v>128.53</v>
      </c>
      <c r="D18" s="2">
        <v>127.84</v>
      </c>
      <c r="E18" s="2">
        <v>128.49</v>
      </c>
    </row>
    <row r="19" spans="1:5" x14ac:dyDescent="0.25">
      <c r="A19" s="1">
        <v>44103.458333333336</v>
      </c>
      <c r="B19" s="2">
        <v>128.49</v>
      </c>
      <c r="C19" s="2">
        <v>128.87</v>
      </c>
      <c r="D19" s="2">
        <v>128.46</v>
      </c>
      <c r="E19" s="2">
        <v>128.49</v>
      </c>
    </row>
    <row r="20" spans="1:5" x14ac:dyDescent="0.25">
      <c r="A20" s="1">
        <v>44103.461805555555</v>
      </c>
      <c r="B20" s="2">
        <v>128.49</v>
      </c>
      <c r="C20" s="2">
        <v>128.86000000000001</v>
      </c>
      <c r="D20" s="2">
        <v>127.92010000000001</v>
      </c>
      <c r="E20" s="2">
        <v>128.83000000000001</v>
      </c>
    </row>
    <row r="21" spans="1:5" x14ac:dyDescent="0.25">
      <c r="A21" s="1">
        <v>44103.465277777781</v>
      </c>
      <c r="B21" s="2">
        <v>128.83000000000001</v>
      </c>
      <c r="C21" s="2">
        <v>129.19810000000001</v>
      </c>
      <c r="D21" s="2">
        <v>128.66</v>
      </c>
      <c r="E21" s="2">
        <v>128.94</v>
      </c>
    </row>
    <row r="22" spans="1:5" x14ac:dyDescent="0.25">
      <c r="A22" s="1">
        <v>44103.46875</v>
      </c>
      <c r="B22" s="2">
        <v>128.94</v>
      </c>
      <c r="C22" s="2">
        <v>129.33500000000001</v>
      </c>
      <c r="D22" s="2">
        <v>128.63</v>
      </c>
      <c r="E22" s="2">
        <v>128.79</v>
      </c>
    </row>
    <row r="23" spans="1:5" x14ac:dyDescent="0.25">
      <c r="A23" s="1">
        <v>44103.472222222219</v>
      </c>
      <c r="B23" s="2">
        <v>128.79</v>
      </c>
      <c r="C23" s="2">
        <v>129.28</v>
      </c>
      <c r="D23" s="2">
        <v>128.79</v>
      </c>
      <c r="E23" s="2">
        <v>129.08000000000001</v>
      </c>
    </row>
    <row r="24" spans="1:5" x14ac:dyDescent="0.25">
      <c r="A24" s="1">
        <v>44103.475694444445</v>
      </c>
      <c r="B24" s="2">
        <v>129.08000000000001</v>
      </c>
      <c r="C24" s="2">
        <v>129.88999999999999</v>
      </c>
      <c r="D24" s="2">
        <v>128.93</v>
      </c>
      <c r="E24" s="2">
        <v>129.72999999999999</v>
      </c>
    </row>
    <row r="25" spans="1:5" x14ac:dyDescent="0.25">
      <c r="A25" s="1">
        <v>44103.479166666664</v>
      </c>
      <c r="B25" s="2">
        <v>129.72499999999999</v>
      </c>
      <c r="C25" s="2">
        <v>129.97999999999999</v>
      </c>
      <c r="D25" s="2">
        <v>129.44999999999999</v>
      </c>
      <c r="E25" s="2">
        <v>129.54</v>
      </c>
    </row>
    <row r="26" spans="1:5" x14ac:dyDescent="0.25">
      <c r="A26" s="1">
        <v>44103.482638888891</v>
      </c>
      <c r="B26" s="2">
        <v>129.54</v>
      </c>
      <c r="C26" s="2">
        <v>129.74</v>
      </c>
      <c r="D26" s="2">
        <v>129.32</v>
      </c>
      <c r="E26" s="2">
        <v>129.41999999999999</v>
      </c>
    </row>
    <row r="27" spans="1:5" x14ac:dyDescent="0.25">
      <c r="A27" s="1">
        <v>44103.486111111109</v>
      </c>
      <c r="B27" s="2">
        <v>129.41999999999999</v>
      </c>
      <c r="C27" s="2">
        <v>130.06</v>
      </c>
      <c r="D27" s="2">
        <v>129.41999999999999</v>
      </c>
      <c r="E27" s="2">
        <v>129.99</v>
      </c>
    </row>
    <row r="28" spans="1:5" x14ac:dyDescent="0.25">
      <c r="A28" s="1">
        <v>44103.489583333336</v>
      </c>
      <c r="B28" s="2">
        <v>129.99</v>
      </c>
      <c r="C28" s="2">
        <v>130.0573</v>
      </c>
      <c r="D28" s="2">
        <v>128.62</v>
      </c>
      <c r="E28" s="2">
        <v>128.91990000000001</v>
      </c>
    </row>
    <row r="29" spans="1:5" x14ac:dyDescent="0.25">
      <c r="A29" s="1">
        <v>44103.493055555555</v>
      </c>
      <c r="B29" s="2">
        <v>128.91990000000001</v>
      </c>
      <c r="C29" s="2">
        <v>129.18</v>
      </c>
      <c r="D29" s="2">
        <v>128.1</v>
      </c>
      <c r="E29" s="2">
        <v>128.15950000000001</v>
      </c>
    </row>
    <row r="30" spans="1:5" x14ac:dyDescent="0.25">
      <c r="A30" s="1">
        <v>44103.496527777781</v>
      </c>
      <c r="B30" s="2">
        <v>128.1533</v>
      </c>
      <c r="C30" s="2">
        <v>128.87</v>
      </c>
      <c r="D30" s="2">
        <v>128.15010000000001</v>
      </c>
      <c r="E30" s="2">
        <v>128.7201</v>
      </c>
    </row>
    <row r="31" spans="1:5" x14ac:dyDescent="0.25">
      <c r="A31" s="1">
        <v>44103.5</v>
      </c>
      <c r="B31" s="2">
        <v>128.7201</v>
      </c>
      <c r="C31" s="2">
        <v>129.13999999999999</v>
      </c>
      <c r="D31" s="2">
        <v>128.511</v>
      </c>
      <c r="E31" s="2">
        <v>128.72999999999999</v>
      </c>
    </row>
    <row r="32" spans="1:5" x14ac:dyDescent="0.25">
      <c r="A32" s="1">
        <v>44103.503472222219</v>
      </c>
      <c r="B32" s="2">
        <v>128.7533</v>
      </c>
      <c r="C32" s="2">
        <v>128.96</v>
      </c>
      <c r="D32" s="2">
        <v>128.32</v>
      </c>
      <c r="E32" s="2">
        <v>128.3776</v>
      </c>
    </row>
    <row r="33" spans="1:5" x14ac:dyDescent="0.25">
      <c r="A33" s="1">
        <v>44103.506944444445</v>
      </c>
      <c r="B33" s="2">
        <v>128.38999999999999</v>
      </c>
      <c r="C33" s="2">
        <v>128.96</v>
      </c>
      <c r="D33" s="2">
        <v>128.27000000000001</v>
      </c>
      <c r="E33" s="2">
        <v>128.91</v>
      </c>
    </row>
    <row r="34" spans="1:5" x14ac:dyDescent="0.25">
      <c r="A34" s="1">
        <v>44103.510416666664</v>
      </c>
      <c r="B34" s="2">
        <v>128.91</v>
      </c>
      <c r="C34" s="2">
        <v>128.91</v>
      </c>
      <c r="D34" s="2">
        <v>128.52010000000001</v>
      </c>
      <c r="E34" s="2">
        <v>128.62090000000001</v>
      </c>
    </row>
    <row r="35" spans="1:5" x14ac:dyDescent="0.25">
      <c r="A35" s="1">
        <v>44103.513888888891</v>
      </c>
      <c r="B35" s="2">
        <v>128.60900000000001</v>
      </c>
      <c r="C35" s="2">
        <v>128.9</v>
      </c>
      <c r="D35" s="2">
        <v>128.46</v>
      </c>
      <c r="E35" s="2">
        <v>128.57</v>
      </c>
    </row>
    <row r="36" spans="1:5" x14ac:dyDescent="0.25">
      <c r="A36" s="1">
        <v>44103.517361111109</v>
      </c>
      <c r="B36" s="2">
        <v>128.57</v>
      </c>
      <c r="C36" s="2">
        <v>128.84</v>
      </c>
      <c r="D36" s="2">
        <v>128.37</v>
      </c>
      <c r="E36" s="2">
        <v>128.423</v>
      </c>
    </row>
    <row r="37" spans="1:5" x14ac:dyDescent="0.25">
      <c r="A37" s="1">
        <v>44103.520833333336</v>
      </c>
      <c r="B37" s="2">
        <v>128.43</v>
      </c>
      <c r="C37" s="2">
        <v>128.91999999999999</v>
      </c>
      <c r="D37" s="2">
        <v>128.35</v>
      </c>
      <c r="E37" s="2">
        <v>128.69999999999999</v>
      </c>
    </row>
    <row r="38" spans="1:5" x14ac:dyDescent="0.25">
      <c r="A38" s="1">
        <v>44103.524305555555</v>
      </c>
      <c r="B38" s="2">
        <v>128.6901</v>
      </c>
      <c r="C38" s="2">
        <v>128.94999999999999</v>
      </c>
      <c r="D38" s="2">
        <v>128.46</v>
      </c>
      <c r="E38" s="2">
        <v>128.7501</v>
      </c>
    </row>
    <row r="39" spans="1:5" x14ac:dyDescent="0.25">
      <c r="A39" s="1">
        <v>44103.527777777781</v>
      </c>
      <c r="B39" s="2">
        <v>128.75</v>
      </c>
      <c r="C39" s="2">
        <v>129.44</v>
      </c>
      <c r="D39" s="2">
        <v>128.75</v>
      </c>
      <c r="E39" s="2">
        <v>129.18</v>
      </c>
    </row>
    <row r="40" spans="1:5" x14ac:dyDescent="0.25">
      <c r="A40" s="1">
        <v>44103.53125</v>
      </c>
      <c r="B40" s="2">
        <v>129.20500000000001</v>
      </c>
      <c r="C40" s="2">
        <v>129.375</v>
      </c>
      <c r="D40" s="2">
        <v>129.13</v>
      </c>
      <c r="E40" s="2">
        <v>129.24539999999999</v>
      </c>
    </row>
    <row r="41" spans="1:5" x14ac:dyDescent="0.25">
      <c r="A41" s="1">
        <v>44103.534722222219</v>
      </c>
      <c r="B41" s="2">
        <v>129.24539999999999</v>
      </c>
      <c r="C41" s="2">
        <v>129.44999999999999</v>
      </c>
      <c r="D41" s="2">
        <v>129.11000000000001</v>
      </c>
      <c r="E41" s="2">
        <v>129.35</v>
      </c>
    </row>
    <row r="42" spans="1:5" x14ac:dyDescent="0.25">
      <c r="A42" s="1">
        <v>44103.538194444445</v>
      </c>
      <c r="B42" s="2">
        <v>129.35</v>
      </c>
      <c r="C42" s="2">
        <v>129.35</v>
      </c>
      <c r="D42" s="2">
        <v>129.04</v>
      </c>
      <c r="E42" s="2">
        <v>129.21</v>
      </c>
    </row>
    <row r="43" spans="1:5" x14ac:dyDescent="0.25">
      <c r="A43" s="1">
        <v>44103.541666666664</v>
      </c>
      <c r="B43" s="2">
        <v>129.21</v>
      </c>
      <c r="C43" s="2">
        <v>129.62</v>
      </c>
      <c r="D43" s="2">
        <v>129.09</v>
      </c>
      <c r="E43" s="2">
        <v>129.4761</v>
      </c>
    </row>
    <row r="44" spans="1:5" x14ac:dyDescent="0.25">
      <c r="A44" s="1">
        <v>44103.545138888891</v>
      </c>
      <c r="B44" s="2">
        <v>129.49</v>
      </c>
      <c r="C44" s="2">
        <v>129.55000000000001</v>
      </c>
      <c r="D44" s="2">
        <v>128.79</v>
      </c>
      <c r="E44" s="2">
        <v>128.88</v>
      </c>
    </row>
    <row r="45" spans="1:5" x14ac:dyDescent="0.25">
      <c r="A45" s="1">
        <v>44103.548611111109</v>
      </c>
      <c r="B45" s="2">
        <v>128.88</v>
      </c>
      <c r="C45" s="2">
        <v>128.96</v>
      </c>
      <c r="D45" s="2">
        <v>128.03</v>
      </c>
      <c r="E45" s="2">
        <v>128.24</v>
      </c>
    </row>
    <row r="46" spans="1:5" x14ac:dyDescent="0.25">
      <c r="A46" s="1">
        <v>44103.552083333336</v>
      </c>
      <c r="B46" s="2">
        <v>128.2319</v>
      </c>
      <c r="C46" s="2">
        <v>128.33000000000001</v>
      </c>
      <c r="D46" s="2">
        <v>127.8</v>
      </c>
      <c r="E46" s="2">
        <v>127.98</v>
      </c>
    </row>
    <row r="47" spans="1:5" x14ac:dyDescent="0.25">
      <c r="A47" s="1">
        <v>44103.555555555555</v>
      </c>
      <c r="B47" s="2">
        <v>127.97539999999999</v>
      </c>
      <c r="C47" s="2">
        <v>128.41990000000001</v>
      </c>
      <c r="D47" s="2">
        <v>127.67</v>
      </c>
      <c r="E47" s="2">
        <v>128.36000000000001</v>
      </c>
    </row>
    <row r="48" spans="1:5" x14ac:dyDescent="0.25">
      <c r="A48" s="1">
        <v>44103.559027777781</v>
      </c>
      <c r="B48" s="2">
        <v>128.36000000000001</v>
      </c>
      <c r="C48" s="2">
        <v>128.58000000000001</v>
      </c>
      <c r="D48" s="2">
        <v>128.21</v>
      </c>
      <c r="E48" s="2">
        <v>128.30029999999999</v>
      </c>
    </row>
    <row r="49" spans="1:5" x14ac:dyDescent="0.25">
      <c r="A49" s="1">
        <v>44103.5625</v>
      </c>
      <c r="B49" s="2">
        <v>128.30029999999999</v>
      </c>
      <c r="C49" s="2">
        <v>128.83000000000001</v>
      </c>
      <c r="D49" s="2">
        <v>128.27000000000001</v>
      </c>
      <c r="E49" s="2">
        <v>128.81</v>
      </c>
    </row>
    <row r="50" spans="1:5" x14ac:dyDescent="0.25">
      <c r="A50" s="1">
        <v>44103.565972222219</v>
      </c>
      <c r="B50" s="2">
        <v>128.79</v>
      </c>
      <c r="C50" s="2">
        <v>129.13999999999999</v>
      </c>
      <c r="D50" s="2">
        <v>128.79</v>
      </c>
      <c r="E50" s="2">
        <v>129.00989999999999</v>
      </c>
    </row>
    <row r="51" spans="1:5" x14ac:dyDescent="0.25">
      <c r="A51" s="1">
        <v>44103.569444444445</v>
      </c>
      <c r="B51" s="2">
        <v>129.00989999999999</v>
      </c>
      <c r="C51" s="2">
        <v>129.22</v>
      </c>
      <c r="D51" s="2">
        <v>128.94999999999999</v>
      </c>
      <c r="E51" s="2">
        <v>128.995</v>
      </c>
    </row>
    <row r="52" spans="1:5" x14ac:dyDescent="0.25">
      <c r="A52" s="1">
        <v>44103.572916666664</v>
      </c>
      <c r="B52" s="2">
        <v>129.01</v>
      </c>
      <c r="C52" s="2">
        <v>129.27000000000001</v>
      </c>
      <c r="D52" s="2">
        <v>128.91999999999999</v>
      </c>
      <c r="E52" s="2">
        <v>129.00810000000001</v>
      </c>
    </row>
    <row r="53" spans="1:5" x14ac:dyDescent="0.25">
      <c r="A53" s="1">
        <v>44103.576388888891</v>
      </c>
      <c r="B53" s="2">
        <v>129.01</v>
      </c>
      <c r="C53" s="2">
        <v>129.24</v>
      </c>
      <c r="D53" s="2">
        <v>128.9701</v>
      </c>
      <c r="E53" s="2">
        <v>129.07</v>
      </c>
    </row>
    <row r="54" spans="1:5" x14ac:dyDescent="0.25">
      <c r="A54" s="1">
        <v>44103.579861111109</v>
      </c>
      <c r="B54" s="2">
        <v>129.07</v>
      </c>
      <c r="C54" s="2">
        <v>130</v>
      </c>
      <c r="D54" s="2">
        <v>129.06</v>
      </c>
      <c r="E54" s="2">
        <v>129.69</v>
      </c>
    </row>
    <row r="55" spans="1:5" x14ac:dyDescent="0.25">
      <c r="A55" s="1">
        <v>44103.583333333336</v>
      </c>
      <c r="B55" s="2">
        <v>129.6788</v>
      </c>
      <c r="C55" s="2">
        <v>129.75</v>
      </c>
      <c r="D55" s="2">
        <v>129.4</v>
      </c>
      <c r="E55" s="2">
        <v>129.52000000000001</v>
      </c>
    </row>
    <row r="56" spans="1:5" x14ac:dyDescent="0.25">
      <c r="A56" s="1">
        <v>44103.586805555555</v>
      </c>
      <c r="B56" s="2">
        <v>129.52000000000001</v>
      </c>
      <c r="C56" s="2">
        <v>129.62049999999999</v>
      </c>
      <c r="D56" s="2">
        <v>129.22999999999999</v>
      </c>
      <c r="E56" s="2">
        <v>129.2996</v>
      </c>
    </row>
    <row r="57" spans="1:5" x14ac:dyDescent="0.25">
      <c r="A57" s="1">
        <v>44103.590277777781</v>
      </c>
      <c r="B57" s="2">
        <v>129.2996</v>
      </c>
      <c r="C57" s="2">
        <v>129.5086</v>
      </c>
      <c r="D57" s="2">
        <v>129.18</v>
      </c>
      <c r="E57" s="2">
        <v>129.5086</v>
      </c>
    </row>
    <row r="58" spans="1:5" x14ac:dyDescent="0.25">
      <c r="A58" s="1">
        <v>44103.59375</v>
      </c>
      <c r="B58" s="2">
        <v>129.47999999999999</v>
      </c>
      <c r="C58" s="2">
        <v>129.71619999999999</v>
      </c>
      <c r="D58" s="2">
        <v>129.19</v>
      </c>
      <c r="E58" s="2">
        <v>129.279</v>
      </c>
    </row>
    <row r="59" spans="1:5" x14ac:dyDescent="0.25">
      <c r="A59" s="1">
        <v>44103.597222222219</v>
      </c>
      <c r="B59" s="2">
        <v>129.279</v>
      </c>
      <c r="C59" s="2">
        <v>129.68</v>
      </c>
      <c r="D59" s="2">
        <v>128.97</v>
      </c>
      <c r="E59" s="2">
        <v>129.57990000000001</v>
      </c>
    </row>
    <row r="60" spans="1:5" x14ac:dyDescent="0.25">
      <c r="A60" s="1">
        <v>44103.600694444445</v>
      </c>
      <c r="B60" s="2">
        <v>129.57990000000001</v>
      </c>
      <c r="C60" s="2">
        <v>129.69999999999999</v>
      </c>
      <c r="D60" s="2">
        <v>129.16999999999999</v>
      </c>
      <c r="E60" s="2">
        <v>129.19</v>
      </c>
    </row>
    <row r="61" spans="1:5" x14ac:dyDescent="0.25">
      <c r="A61" s="1">
        <v>44103.604166666664</v>
      </c>
      <c r="B61" s="2">
        <v>129.17590000000001</v>
      </c>
      <c r="C61" s="2">
        <v>129.53</v>
      </c>
      <c r="D61" s="2">
        <v>129.12</v>
      </c>
      <c r="E61" s="2">
        <v>129.51949999999999</v>
      </c>
    </row>
    <row r="62" spans="1:5" x14ac:dyDescent="0.25">
      <c r="A62" s="1">
        <v>44103.607638888891</v>
      </c>
      <c r="B62" s="2">
        <v>129.51</v>
      </c>
      <c r="C62" s="2">
        <v>129.99</v>
      </c>
      <c r="D62" s="2">
        <v>129.37</v>
      </c>
      <c r="E62" s="2">
        <v>129.85599999999999</v>
      </c>
    </row>
    <row r="63" spans="1:5" x14ac:dyDescent="0.25">
      <c r="A63" s="1">
        <v>44103.611111111109</v>
      </c>
      <c r="B63" s="2">
        <v>129.85599999999999</v>
      </c>
      <c r="C63" s="2">
        <v>130.04</v>
      </c>
      <c r="D63" s="2">
        <v>129.63999999999999</v>
      </c>
      <c r="E63" s="2">
        <v>129.91999999999999</v>
      </c>
    </row>
    <row r="64" spans="1:5" x14ac:dyDescent="0.25">
      <c r="A64" s="1">
        <v>44103.614583333336</v>
      </c>
      <c r="B64" s="2">
        <v>129.93010000000001</v>
      </c>
      <c r="C64" s="2">
        <v>129.99520000000001</v>
      </c>
      <c r="D64" s="2">
        <v>129.69990000000001</v>
      </c>
      <c r="E64" s="2">
        <v>129.9</v>
      </c>
    </row>
    <row r="65" spans="1:5" x14ac:dyDescent="0.25">
      <c r="A65" s="1">
        <v>44103.618055555555</v>
      </c>
      <c r="B65" s="2">
        <v>129.88</v>
      </c>
      <c r="C65" s="2">
        <v>130.13</v>
      </c>
      <c r="D65" s="2">
        <v>129.69</v>
      </c>
      <c r="E65" s="2">
        <v>129.8048</v>
      </c>
    </row>
    <row r="66" spans="1:5" x14ac:dyDescent="0.25">
      <c r="A66" s="1">
        <v>44103.621527777781</v>
      </c>
      <c r="B66" s="2">
        <v>129.7895</v>
      </c>
      <c r="C66" s="2">
        <v>130.13669999999999</v>
      </c>
      <c r="D66" s="2">
        <v>129.47</v>
      </c>
      <c r="E66" s="2">
        <v>129.63999999999999</v>
      </c>
    </row>
    <row r="67" spans="1:5" x14ac:dyDescent="0.25">
      <c r="A67" s="1">
        <v>44103.625</v>
      </c>
      <c r="B67" s="2">
        <v>129.61000000000001</v>
      </c>
      <c r="C67" s="2">
        <v>129.82</v>
      </c>
      <c r="D67" s="2">
        <v>129.36000000000001</v>
      </c>
      <c r="E67" s="2">
        <v>129.43</v>
      </c>
    </row>
    <row r="68" spans="1:5" x14ac:dyDescent="0.25">
      <c r="A68" s="1">
        <v>44103.628472222219</v>
      </c>
      <c r="B68" s="2">
        <v>129.43</v>
      </c>
      <c r="C68" s="2">
        <v>129.72989999999999</v>
      </c>
      <c r="D68" s="2">
        <v>129.24</v>
      </c>
      <c r="E68" s="2">
        <v>129.685</v>
      </c>
    </row>
    <row r="69" spans="1:5" x14ac:dyDescent="0.25">
      <c r="A69" s="1">
        <v>44103.631944444445</v>
      </c>
      <c r="B69" s="2">
        <v>129.68</v>
      </c>
      <c r="C69" s="2">
        <v>129.69999999999999</v>
      </c>
      <c r="D69" s="2">
        <v>129.20099999999999</v>
      </c>
      <c r="E69" s="2">
        <v>129.48500000000001</v>
      </c>
    </row>
    <row r="70" spans="1:5" x14ac:dyDescent="0.25">
      <c r="A70" s="1">
        <v>44103.635416666664</v>
      </c>
      <c r="B70" s="2">
        <v>129.48500000000001</v>
      </c>
      <c r="C70" s="2">
        <v>129.75</v>
      </c>
      <c r="D70" s="2">
        <v>129.30500000000001</v>
      </c>
      <c r="E70" s="2">
        <v>129.52029999999999</v>
      </c>
    </row>
    <row r="71" spans="1:5" x14ac:dyDescent="0.25">
      <c r="A71" s="1">
        <v>44103.638888888891</v>
      </c>
      <c r="B71" s="2">
        <v>129.52000000000001</v>
      </c>
      <c r="C71" s="2">
        <v>129.85</v>
      </c>
      <c r="D71" s="2">
        <v>129.25</v>
      </c>
      <c r="E71" s="2">
        <v>129.6301</v>
      </c>
    </row>
    <row r="72" spans="1:5" x14ac:dyDescent="0.25">
      <c r="A72" s="1">
        <v>44103.642361111109</v>
      </c>
      <c r="B72" s="2">
        <v>129.63999999999999</v>
      </c>
      <c r="C72" s="2">
        <v>129.75</v>
      </c>
      <c r="D72" s="2">
        <v>128.53</v>
      </c>
      <c r="E72" s="2">
        <v>128.9401</v>
      </c>
    </row>
    <row r="73" spans="1:5" x14ac:dyDescent="0.25">
      <c r="A73" s="1">
        <v>44103.645833333336</v>
      </c>
      <c r="B73" s="2">
        <v>128.935</v>
      </c>
      <c r="C73" s="2">
        <v>129.06</v>
      </c>
      <c r="D73" s="2">
        <v>128.41</v>
      </c>
      <c r="E73" s="2">
        <v>128.68</v>
      </c>
    </row>
    <row r="74" spans="1:5" x14ac:dyDescent="0.25">
      <c r="A74" s="1">
        <v>44103.649305555555</v>
      </c>
      <c r="B74" s="2">
        <v>128.71</v>
      </c>
      <c r="C74" s="2">
        <v>128.94</v>
      </c>
      <c r="D74" s="2">
        <v>128.51</v>
      </c>
      <c r="E74" s="2">
        <v>128.80000000000001</v>
      </c>
    </row>
    <row r="75" spans="1:5" x14ac:dyDescent="0.25">
      <c r="A75" s="1">
        <v>44103.652777777781</v>
      </c>
      <c r="B75" s="2">
        <v>128.80000000000001</v>
      </c>
      <c r="C75" s="2">
        <v>128.88999999999999</v>
      </c>
      <c r="D75" s="2">
        <v>127.74</v>
      </c>
      <c r="E75" s="2">
        <v>127.9913</v>
      </c>
    </row>
    <row r="76" spans="1:5" x14ac:dyDescent="0.25">
      <c r="A76" s="1">
        <v>44103.65625</v>
      </c>
      <c r="B76" s="2">
        <v>127.9913</v>
      </c>
      <c r="C76" s="2">
        <v>128.33000000000001</v>
      </c>
      <c r="D76" s="2">
        <v>127.81</v>
      </c>
      <c r="E76" s="2">
        <v>128.15</v>
      </c>
    </row>
    <row r="77" spans="1:5" x14ac:dyDescent="0.25">
      <c r="A77" s="1">
        <v>44103.659722222219</v>
      </c>
      <c r="B77" s="2">
        <v>128.16</v>
      </c>
      <c r="C77" s="2">
        <v>128.84</v>
      </c>
      <c r="D77" s="2">
        <v>128.12</v>
      </c>
      <c r="E77" s="2">
        <v>128.71</v>
      </c>
    </row>
    <row r="78" spans="1:5" x14ac:dyDescent="0.25">
      <c r="A78" s="1">
        <v>44103.663194444445</v>
      </c>
      <c r="B78" s="2">
        <v>128.71</v>
      </c>
      <c r="C78" s="2">
        <v>128.97</v>
      </c>
      <c r="D78" s="2">
        <v>128.36000000000001</v>
      </c>
      <c r="E78" s="2">
        <v>128.80000000000001</v>
      </c>
    </row>
    <row r="79" spans="1:5" x14ac:dyDescent="0.25">
      <c r="A79" s="1">
        <v>44103.666666666664</v>
      </c>
      <c r="B79" s="2">
        <v>128.80000000000001</v>
      </c>
      <c r="C79" s="2">
        <v>128.83000000000001</v>
      </c>
      <c r="D79" s="2">
        <v>128.21</v>
      </c>
      <c r="E79" s="2">
        <v>128.22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5928-7DA3-4D17-8D61-C3212401A6D8}">
  <dimension ref="A1:E79"/>
  <sheetViews>
    <sheetView workbookViewId="0">
      <selection activeCell="O33" sqref="O33"/>
    </sheetView>
  </sheetViews>
  <sheetFormatPr defaultRowHeight="15" x14ac:dyDescent="0.25"/>
  <cols>
    <col min="1" max="1" width="23.855468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44104.399305555555</v>
      </c>
      <c r="B2" s="2">
        <v>128.58000000000001</v>
      </c>
      <c r="C2" s="2">
        <v>130.06989999999999</v>
      </c>
      <c r="D2" s="2">
        <v>128.25</v>
      </c>
      <c r="E2" s="2">
        <v>129.41</v>
      </c>
    </row>
    <row r="3" spans="1:5" x14ac:dyDescent="0.25">
      <c r="A3" s="1">
        <v>44104.402777777781</v>
      </c>
      <c r="B3" s="2">
        <v>129.41</v>
      </c>
      <c r="C3" s="2">
        <v>129.61000000000001</v>
      </c>
      <c r="D3" s="2">
        <v>128.44999999999999</v>
      </c>
      <c r="E3" s="2">
        <v>128.9</v>
      </c>
    </row>
    <row r="4" spans="1:5" x14ac:dyDescent="0.25">
      <c r="A4" s="1">
        <v>44104.40625</v>
      </c>
      <c r="B4" s="2">
        <v>128.93</v>
      </c>
      <c r="C4" s="2">
        <v>129.30799999999999</v>
      </c>
      <c r="D4" s="2">
        <v>128.43</v>
      </c>
      <c r="E4" s="2">
        <v>129.00729999999999</v>
      </c>
    </row>
    <row r="5" spans="1:5" x14ac:dyDescent="0.25">
      <c r="A5" s="1">
        <v>44104.409722222219</v>
      </c>
      <c r="B5" s="2">
        <v>129.00729999999999</v>
      </c>
      <c r="C5" s="2">
        <v>129.72</v>
      </c>
      <c r="D5" s="2">
        <v>128.88999999999999</v>
      </c>
      <c r="E5" s="2">
        <v>129.595</v>
      </c>
    </row>
    <row r="6" spans="1:5" x14ac:dyDescent="0.25">
      <c r="A6" s="1">
        <v>44104.413194444445</v>
      </c>
      <c r="B6" s="2">
        <v>129.595</v>
      </c>
      <c r="C6" s="2">
        <v>130.85</v>
      </c>
      <c r="D6" s="2">
        <v>129.46</v>
      </c>
      <c r="E6" s="2">
        <v>130.66</v>
      </c>
    </row>
    <row r="7" spans="1:5" x14ac:dyDescent="0.25">
      <c r="A7" s="1">
        <v>44104.416666666664</v>
      </c>
      <c r="B7" s="2">
        <v>130.66</v>
      </c>
      <c r="C7" s="2">
        <v>131.96</v>
      </c>
      <c r="D7" s="2">
        <v>130.66</v>
      </c>
      <c r="E7" s="2">
        <v>131.91999999999999</v>
      </c>
    </row>
    <row r="8" spans="1:5" x14ac:dyDescent="0.25">
      <c r="A8" s="1">
        <v>44104.420138888891</v>
      </c>
      <c r="B8" s="2">
        <v>131.91999999999999</v>
      </c>
      <c r="C8" s="2">
        <v>132.42500000000001</v>
      </c>
      <c r="D8" s="2">
        <v>131.63</v>
      </c>
      <c r="E8" s="2">
        <v>132.14009999999999</v>
      </c>
    </row>
    <row r="9" spans="1:5" x14ac:dyDescent="0.25">
      <c r="A9" s="1">
        <v>44104.423611111109</v>
      </c>
      <c r="B9" s="2">
        <v>132.14009999999999</v>
      </c>
      <c r="C9" s="2">
        <v>132.33000000000001</v>
      </c>
      <c r="D9" s="2">
        <v>131.44999999999999</v>
      </c>
      <c r="E9" s="2">
        <v>131.86199999999999</v>
      </c>
    </row>
    <row r="10" spans="1:5" x14ac:dyDescent="0.25">
      <c r="A10" s="1">
        <v>44104.427083333336</v>
      </c>
      <c r="B10" s="2">
        <v>131.88999999999999</v>
      </c>
      <c r="C10" s="2">
        <v>132.79</v>
      </c>
      <c r="D10" s="2">
        <v>131.85</v>
      </c>
      <c r="E10" s="2">
        <v>132.05000000000001</v>
      </c>
    </row>
    <row r="11" spans="1:5" x14ac:dyDescent="0.25">
      <c r="A11" s="1">
        <v>44104.430555555555</v>
      </c>
      <c r="B11" s="2">
        <v>132.09</v>
      </c>
      <c r="C11" s="2">
        <v>132.86000000000001</v>
      </c>
      <c r="D11" s="2">
        <v>131.86000000000001</v>
      </c>
      <c r="E11" s="2">
        <v>132.5301</v>
      </c>
    </row>
    <row r="12" spans="1:5" x14ac:dyDescent="0.25">
      <c r="A12" s="1">
        <v>44104.434027777781</v>
      </c>
      <c r="B12" s="2">
        <v>132.5301</v>
      </c>
      <c r="C12" s="2">
        <v>133.66</v>
      </c>
      <c r="D12" s="2">
        <v>132.44999999999999</v>
      </c>
      <c r="E12" s="2">
        <v>133.63999999999999</v>
      </c>
    </row>
    <row r="13" spans="1:5" x14ac:dyDescent="0.25">
      <c r="A13" s="1">
        <v>44104.4375</v>
      </c>
      <c r="B13" s="2">
        <v>133.63999999999999</v>
      </c>
      <c r="C13" s="2">
        <v>133.97</v>
      </c>
      <c r="D13" s="2">
        <v>132.97</v>
      </c>
      <c r="E13" s="2">
        <v>133.13</v>
      </c>
    </row>
    <row r="14" spans="1:5" x14ac:dyDescent="0.25">
      <c r="A14" s="1">
        <v>44104.440972222219</v>
      </c>
      <c r="B14" s="2">
        <v>133.13</v>
      </c>
      <c r="C14" s="2">
        <v>133.59</v>
      </c>
      <c r="D14" s="2">
        <v>132.96</v>
      </c>
      <c r="E14" s="2">
        <v>133.52000000000001</v>
      </c>
    </row>
    <row r="15" spans="1:5" x14ac:dyDescent="0.25">
      <c r="A15" s="1">
        <v>44104.444444444445</v>
      </c>
      <c r="B15" s="2">
        <v>133.52000000000001</v>
      </c>
      <c r="C15" s="2">
        <v>133.62540000000001</v>
      </c>
      <c r="D15" s="2">
        <v>132.96</v>
      </c>
      <c r="E15" s="2">
        <v>133.26499999999999</v>
      </c>
    </row>
    <row r="16" spans="1:5" x14ac:dyDescent="0.25">
      <c r="A16" s="1">
        <v>44104.447916666664</v>
      </c>
      <c r="B16" s="2">
        <v>133.25989999999999</v>
      </c>
      <c r="C16" s="2">
        <v>133.80000000000001</v>
      </c>
      <c r="D16" s="2">
        <v>132.5599</v>
      </c>
      <c r="E16" s="2">
        <v>132.845</v>
      </c>
    </row>
    <row r="17" spans="1:5" x14ac:dyDescent="0.25">
      <c r="A17" s="1">
        <v>44104.451388888891</v>
      </c>
      <c r="B17" s="2">
        <v>132.845</v>
      </c>
      <c r="C17" s="2">
        <v>133.22</v>
      </c>
      <c r="D17" s="2">
        <v>132.44</v>
      </c>
      <c r="E17" s="2">
        <v>132.48009999999999</v>
      </c>
    </row>
    <row r="18" spans="1:5" x14ac:dyDescent="0.25">
      <c r="A18" s="1">
        <v>44104.454861111109</v>
      </c>
      <c r="B18" s="2">
        <v>132.48009999999999</v>
      </c>
      <c r="C18" s="2">
        <v>132.85</v>
      </c>
      <c r="D18" s="2">
        <v>132.37139999999999</v>
      </c>
      <c r="E18" s="2">
        <v>132.56899999999999</v>
      </c>
    </row>
    <row r="19" spans="1:5" x14ac:dyDescent="0.25">
      <c r="A19" s="1">
        <v>44104.458333333336</v>
      </c>
      <c r="B19" s="2">
        <v>132.57</v>
      </c>
      <c r="C19" s="2">
        <v>133</v>
      </c>
      <c r="D19" s="2">
        <v>132.44</v>
      </c>
      <c r="E19" s="2">
        <v>132.54</v>
      </c>
    </row>
    <row r="20" spans="1:5" x14ac:dyDescent="0.25">
      <c r="A20" s="1">
        <v>44104.461805555555</v>
      </c>
      <c r="B20" s="2">
        <v>132.54</v>
      </c>
      <c r="C20" s="2">
        <v>132.78</v>
      </c>
      <c r="D20" s="2">
        <v>132.15</v>
      </c>
      <c r="E20" s="2">
        <v>132.37</v>
      </c>
    </row>
    <row r="21" spans="1:5" x14ac:dyDescent="0.25">
      <c r="A21" s="1">
        <v>44104.465277777781</v>
      </c>
      <c r="B21" s="2">
        <v>132.37</v>
      </c>
      <c r="C21" s="2">
        <v>133.34</v>
      </c>
      <c r="D21" s="2">
        <v>132.36500000000001</v>
      </c>
      <c r="E21" s="2">
        <v>133.12</v>
      </c>
    </row>
    <row r="22" spans="1:5" x14ac:dyDescent="0.25">
      <c r="A22" s="1">
        <v>44104.46875</v>
      </c>
      <c r="B22" s="2">
        <v>133.1</v>
      </c>
      <c r="C22" s="2">
        <v>133.66</v>
      </c>
      <c r="D22" s="2">
        <v>133.08000000000001</v>
      </c>
      <c r="E22" s="2">
        <v>133.55000000000001</v>
      </c>
    </row>
    <row r="23" spans="1:5" x14ac:dyDescent="0.25">
      <c r="A23" s="1">
        <v>44104.472222222219</v>
      </c>
      <c r="B23" s="2">
        <v>133.55000000000001</v>
      </c>
      <c r="C23" s="2">
        <v>133.72</v>
      </c>
      <c r="D23" s="2">
        <v>133.28</v>
      </c>
      <c r="E23" s="2">
        <v>133.53290000000001</v>
      </c>
    </row>
    <row r="24" spans="1:5" x14ac:dyDescent="0.25">
      <c r="A24" s="1">
        <v>44104.475694444445</v>
      </c>
      <c r="B24" s="2">
        <v>133.52010000000001</v>
      </c>
      <c r="C24" s="2">
        <v>133.61000000000001</v>
      </c>
      <c r="D24" s="2">
        <v>133.11000000000001</v>
      </c>
      <c r="E24" s="2">
        <v>133.47989999999999</v>
      </c>
    </row>
    <row r="25" spans="1:5" x14ac:dyDescent="0.25">
      <c r="A25" s="1">
        <v>44104.479166666664</v>
      </c>
      <c r="B25" s="2">
        <v>133.47989999999999</v>
      </c>
      <c r="C25" s="2">
        <v>133.95009999999999</v>
      </c>
      <c r="D25" s="2">
        <v>133.41999999999999</v>
      </c>
      <c r="E25" s="2">
        <v>133.69999999999999</v>
      </c>
    </row>
    <row r="26" spans="1:5" x14ac:dyDescent="0.25">
      <c r="A26" s="1">
        <v>44104.482638888891</v>
      </c>
      <c r="B26" s="2">
        <v>133.69999999999999</v>
      </c>
      <c r="C26" s="2">
        <v>133.94999999999999</v>
      </c>
      <c r="D26" s="2">
        <v>133.08000000000001</v>
      </c>
      <c r="E26" s="2">
        <v>133.28</v>
      </c>
    </row>
    <row r="27" spans="1:5" x14ac:dyDescent="0.25">
      <c r="A27" s="1">
        <v>44104.486111111109</v>
      </c>
      <c r="B27" s="2">
        <v>133.28</v>
      </c>
      <c r="C27" s="2">
        <v>133.51</v>
      </c>
      <c r="D27" s="2">
        <v>133.21</v>
      </c>
      <c r="E27" s="2">
        <v>133.50989999999999</v>
      </c>
    </row>
    <row r="28" spans="1:5" x14ac:dyDescent="0.25">
      <c r="A28" s="1">
        <v>44104.489583333336</v>
      </c>
      <c r="B28" s="2">
        <v>133.50989999999999</v>
      </c>
      <c r="C28" s="2">
        <v>133.82</v>
      </c>
      <c r="D28" s="2">
        <v>133.04</v>
      </c>
      <c r="E28" s="2">
        <v>133.77000000000001</v>
      </c>
    </row>
    <row r="29" spans="1:5" x14ac:dyDescent="0.25">
      <c r="A29" s="1">
        <v>44104.493055555555</v>
      </c>
      <c r="B29" s="2">
        <v>133.77000000000001</v>
      </c>
      <c r="C29" s="2">
        <v>134.53</v>
      </c>
      <c r="D29" s="2">
        <v>133.5566</v>
      </c>
      <c r="E29" s="2">
        <v>134.50989999999999</v>
      </c>
    </row>
    <row r="30" spans="1:5" x14ac:dyDescent="0.25">
      <c r="A30" s="1">
        <v>44104.496527777781</v>
      </c>
      <c r="B30" s="2">
        <v>134.50989999999999</v>
      </c>
      <c r="C30" s="2">
        <v>134.66</v>
      </c>
      <c r="D30" s="2">
        <v>134.351</v>
      </c>
      <c r="E30" s="2">
        <v>134.52000000000001</v>
      </c>
    </row>
    <row r="31" spans="1:5" x14ac:dyDescent="0.25">
      <c r="A31" s="1">
        <v>44104.5</v>
      </c>
      <c r="B31" s="2">
        <v>134.5334</v>
      </c>
      <c r="C31" s="2">
        <v>134.59950000000001</v>
      </c>
      <c r="D31" s="2">
        <v>134.22</v>
      </c>
      <c r="E31" s="2">
        <v>134.31</v>
      </c>
    </row>
    <row r="32" spans="1:5" x14ac:dyDescent="0.25">
      <c r="A32" s="1">
        <v>44104.503472222219</v>
      </c>
      <c r="B32" s="2">
        <v>134.31</v>
      </c>
      <c r="C32" s="2">
        <v>134.68</v>
      </c>
      <c r="D32" s="2">
        <v>134.13</v>
      </c>
      <c r="E32" s="2">
        <v>134.54</v>
      </c>
    </row>
    <row r="33" spans="1:5" x14ac:dyDescent="0.25">
      <c r="A33" s="1">
        <v>44104.506944444445</v>
      </c>
      <c r="B33" s="2">
        <v>134.54</v>
      </c>
      <c r="C33" s="2">
        <v>134.6</v>
      </c>
      <c r="D33" s="2">
        <v>134.315</v>
      </c>
      <c r="E33" s="2">
        <v>134.54</v>
      </c>
    </row>
    <row r="34" spans="1:5" x14ac:dyDescent="0.25">
      <c r="A34" s="1">
        <v>44104.510416666664</v>
      </c>
      <c r="B34" s="2">
        <v>134.54</v>
      </c>
      <c r="C34" s="2">
        <v>134.68780000000001</v>
      </c>
      <c r="D34" s="2">
        <v>134.35</v>
      </c>
      <c r="E34" s="2">
        <v>134.52000000000001</v>
      </c>
    </row>
    <row r="35" spans="1:5" x14ac:dyDescent="0.25">
      <c r="A35" s="1">
        <v>44104.513888888891</v>
      </c>
      <c r="B35" s="2">
        <v>134.52000000000001</v>
      </c>
      <c r="C35" s="2">
        <v>134.69999999999999</v>
      </c>
      <c r="D35" s="2">
        <v>134.44</v>
      </c>
      <c r="E35" s="2">
        <v>134.48500000000001</v>
      </c>
    </row>
    <row r="36" spans="1:5" x14ac:dyDescent="0.25">
      <c r="A36" s="1">
        <v>44104.517361111109</v>
      </c>
      <c r="B36" s="2">
        <v>134.48500000000001</v>
      </c>
      <c r="C36" s="2">
        <v>134.65</v>
      </c>
      <c r="D36" s="2">
        <v>134.38999999999999</v>
      </c>
      <c r="E36" s="2">
        <v>134.565</v>
      </c>
    </row>
    <row r="37" spans="1:5" x14ac:dyDescent="0.25">
      <c r="A37" s="1">
        <v>44104.520833333336</v>
      </c>
      <c r="B37" s="2">
        <v>134.56</v>
      </c>
      <c r="C37" s="2">
        <v>134.56</v>
      </c>
      <c r="D37" s="2">
        <v>134.19</v>
      </c>
      <c r="E37" s="2">
        <v>134.47</v>
      </c>
    </row>
    <row r="38" spans="1:5" x14ac:dyDescent="0.25">
      <c r="A38" s="1">
        <v>44104.524305555555</v>
      </c>
      <c r="B38" s="2">
        <v>134.49</v>
      </c>
      <c r="C38" s="2">
        <v>134.86580000000001</v>
      </c>
      <c r="D38" s="2">
        <v>134.24</v>
      </c>
      <c r="E38" s="2">
        <v>134.375</v>
      </c>
    </row>
    <row r="39" spans="1:5" x14ac:dyDescent="0.25">
      <c r="A39" s="1">
        <v>44104.527777777781</v>
      </c>
      <c r="B39" s="2">
        <v>134.375</v>
      </c>
      <c r="C39" s="2">
        <v>134.375</v>
      </c>
      <c r="D39" s="2">
        <v>133.38</v>
      </c>
      <c r="E39" s="2">
        <v>133.6</v>
      </c>
    </row>
    <row r="40" spans="1:5" x14ac:dyDescent="0.25">
      <c r="A40" s="1">
        <v>44104.53125</v>
      </c>
      <c r="B40" s="2">
        <v>133.61000000000001</v>
      </c>
      <c r="C40" s="2">
        <v>133.71</v>
      </c>
      <c r="D40" s="2">
        <v>133.21</v>
      </c>
      <c r="E40" s="2">
        <v>133.44999999999999</v>
      </c>
    </row>
    <row r="41" spans="1:5" x14ac:dyDescent="0.25">
      <c r="A41" s="1">
        <v>44104.534722222219</v>
      </c>
      <c r="B41" s="2">
        <v>133.44</v>
      </c>
      <c r="C41" s="2">
        <v>133.66</v>
      </c>
      <c r="D41" s="2">
        <v>133.22999999999999</v>
      </c>
      <c r="E41" s="2">
        <v>133.44999999999999</v>
      </c>
    </row>
    <row r="42" spans="1:5" x14ac:dyDescent="0.25">
      <c r="A42" s="1">
        <v>44104.538194444445</v>
      </c>
      <c r="B42" s="2">
        <v>133.465</v>
      </c>
      <c r="C42" s="2">
        <v>133.61000000000001</v>
      </c>
      <c r="D42" s="2">
        <v>132.91999999999999</v>
      </c>
      <c r="E42" s="2">
        <v>133.09</v>
      </c>
    </row>
    <row r="43" spans="1:5" x14ac:dyDescent="0.25">
      <c r="A43" s="1">
        <v>44104.541666666664</v>
      </c>
      <c r="B43" s="2">
        <v>133.09</v>
      </c>
      <c r="C43" s="2">
        <v>133.399</v>
      </c>
      <c r="D43" s="2">
        <v>133</v>
      </c>
      <c r="E43" s="2">
        <v>133.33000000000001</v>
      </c>
    </row>
    <row r="44" spans="1:5" x14ac:dyDescent="0.25">
      <c r="A44" s="1">
        <v>44104.545138888891</v>
      </c>
      <c r="B44" s="2">
        <v>133.35</v>
      </c>
      <c r="C44" s="2">
        <v>133.52000000000001</v>
      </c>
      <c r="D44" s="2">
        <v>132.49</v>
      </c>
      <c r="E44" s="2">
        <v>132.5899</v>
      </c>
    </row>
    <row r="45" spans="1:5" x14ac:dyDescent="0.25">
      <c r="A45" s="1">
        <v>44104.548611111109</v>
      </c>
      <c r="B45" s="2">
        <v>132.5675</v>
      </c>
      <c r="C45" s="2">
        <v>132.77000000000001</v>
      </c>
      <c r="D45" s="2">
        <v>132.19999999999999</v>
      </c>
      <c r="E45" s="2">
        <v>132.32</v>
      </c>
    </row>
    <row r="46" spans="1:5" x14ac:dyDescent="0.25">
      <c r="A46" s="1">
        <v>44104.552083333336</v>
      </c>
      <c r="B46" s="2">
        <v>132.32</v>
      </c>
      <c r="C46" s="2">
        <v>132.44</v>
      </c>
      <c r="D46" s="2">
        <v>132.06</v>
      </c>
      <c r="E46" s="2">
        <v>132.239</v>
      </c>
    </row>
    <row r="47" spans="1:5" x14ac:dyDescent="0.25">
      <c r="A47" s="1">
        <v>44104.555555555555</v>
      </c>
      <c r="B47" s="2">
        <v>132.22999999999999</v>
      </c>
      <c r="C47" s="2">
        <v>132.82</v>
      </c>
      <c r="D47" s="2">
        <v>132.15</v>
      </c>
      <c r="E47" s="2">
        <v>132.80000000000001</v>
      </c>
    </row>
    <row r="48" spans="1:5" x14ac:dyDescent="0.25">
      <c r="A48" s="1">
        <v>44104.559027777781</v>
      </c>
      <c r="B48" s="2">
        <v>132.80000000000001</v>
      </c>
      <c r="C48" s="2">
        <v>132.85</v>
      </c>
      <c r="D48" s="2">
        <v>132.37010000000001</v>
      </c>
      <c r="E48" s="2">
        <v>132.83000000000001</v>
      </c>
    </row>
    <row r="49" spans="1:5" x14ac:dyDescent="0.25">
      <c r="A49" s="1">
        <v>44104.5625</v>
      </c>
      <c r="B49" s="2">
        <v>132.81010000000001</v>
      </c>
      <c r="C49" s="2">
        <v>132.97</v>
      </c>
      <c r="D49" s="2">
        <v>132.6344</v>
      </c>
      <c r="E49" s="2">
        <v>132.88</v>
      </c>
    </row>
    <row r="50" spans="1:5" x14ac:dyDescent="0.25">
      <c r="A50" s="1">
        <v>44104.565972222219</v>
      </c>
      <c r="B50" s="2">
        <v>132.88</v>
      </c>
      <c r="C50" s="2">
        <v>133.6</v>
      </c>
      <c r="D50" s="2">
        <v>132.78</v>
      </c>
      <c r="E50" s="2">
        <v>133.51</v>
      </c>
    </row>
    <row r="51" spans="1:5" x14ac:dyDescent="0.25">
      <c r="A51" s="1">
        <v>44104.569444444445</v>
      </c>
      <c r="B51" s="2">
        <v>133.51</v>
      </c>
      <c r="C51" s="2">
        <v>133.75</v>
      </c>
      <c r="D51" s="2">
        <v>133.45009999999999</v>
      </c>
      <c r="E51" s="2">
        <v>133.72</v>
      </c>
    </row>
    <row r="52" spans="1:5" x14ac:dyDescent="0.25">
      <c r="A52" s="1">
        <v>44104.572916666664</v>
      </c>
      <c r="B52" s="2">
        <v>133.72</v>
      </c>
      <c r="C52" s="2">
        <v>133.79</v>
      </c>
      <c r="D52" s="2">
        <v>133.58000000000001</v>
      </c>
      <c r="E52" s="2">
        <v>133.70500000000001</v>
      </c>
    </row>
    <row r="53" spans="1:5" x14ac:dyDescent="0.25">
      <c r="A53" s="1">
        <v>44104.576388888891</v>
      </c>
      <c r="B53" s="2">
        <v>133.72</v>
      </c>
      <c r="C53" s="2">
        <v>134.19999999999999</v>
      </c>
      <c r="D53" s="2">
        <v>133.58000000000001</v>
      </c>
      <c r="E53" s="2">
        <v>134.17500000000001</v>
      </c>
    </row>
    <row r="54" spans="1:5" x14ac:dyDescent="0.25">
      <c r="A54" s="1">
        <v>44104.579861111109</v>
      </c>
      <c r="B54" s="2">
        <v>134.17500000000001</v>
      </c>
      <c r="C54" s="2">
        <v>134.5</v>
      </c>
      <c r="D54" s="2">
        <v>134.11000000000001</v>
      </c>
      <c r="E54" s="2">
        <v>134.45500000000001</v>
      </c>
    </row>
    <row r="55" spans="1:5" x14ac:dyDescent="0.25">
      <c r="A55" s="1">
        <v>44104.583333333336</v>
      </c>
      <c r="B55" s="2">
        <v>134.45500000000001</v>
      </c>
      <c r="C55" s="2">
        <v>134.62</v>
      </c>
      <c r="D55" s="2">
        <v>134.345</v>
      </c>
      <c r="E55" s="2">
        <v>134.58000000000001</v>
      </c>
    </row>
    <row r="56" spans="1:5" x14ac:dyDescent="0.25">
      <c r="A56" s="1">
        <v>44104.586805555555</v>
      </c>
      <c r="B56" s="2">
        <v>134.57060000000001</v>
      </c>
      <c r="C56" s="2">
        <v>134.97</v>
      </c>
      <c r="D56" s="2">
        <v>134.495</v>
      </c>
      <c r="E56" s="2">
        <v>134.89599999999999</v>
      </c>
    </row>
    <row r="57" spans="1:5" x14ac:dyDescent="0.25">
      <c r="A57" s="1">
        <v>44104.590277777781</v>
      </c>
      <c r="B57" s="2">
        <v>134.9</v>
      </c>
      <c r="C57" s="2">
        <v>135.44999999999999</v>
      </c>
      <c r="D57" s="2">
        <v>134.7901</v>
      </c>
      <c r="E57" s="2">
        <v>135.4205</v>
      </c>
    </row>
    <row r="58" spans="1:5" x14ac:dyDescent="0.25">
      <c r="A58" s="1">
        <v>44104.59375</v>
      </c>
      <c r="B58" s="2">
        <v>135.4205</v>
      </c>
      <c r="C58" s="2">
        <v>135.52000000000001</v>
      </c>
      <c r="D58" s="2">
        <v>135.04</v>
      </c>
      <c r="E58" s="2">
        <v>135.05000000000001</v>
      </c>
    </row>
    <row r="59" spans="1:5" x14ac:dyDescent="0.25">
      <c r="A59" s="1">
        <v>44104.597222222219</v>
      </c>
      <c r="B59" s="2">
        <v>135.0599</v>
      </c>
      <c r="C59" s="2">
        <v>135.25</v>
      </c>
      <c r="D59" s="2">
        <v>134.55000000000001</v>
      </c>
      <c r="E59" s="2">
        <v>134.7114</v>
      </c>
    </row>
    <row r="60" spans="1:5" x14ac:dyDescent="0.25">
      <c r="A60" s="1">
        <v>44104.600694444445</v>
      </c>
      <c r="B60" s="2">
        <v>134.72</v>
      </c>
      <c r="C60" s="2">
        <v>135.29</v>
      </c>
      <c r="D60" s="2">
        <v>133.22999999999999</v>
      </c>
      <c r="E60" s="2">
        <v>133.53</v>
      </c>
    </row>
    <row r="61" spans="1:5" x14ac:dyDescent="0.25">
      <c r="A61" s="1">
        <v>44104.604166666664</v>
      </c>
      <c r="B61" s="2">
        <v>133.53</v>
      </c>
      <c r="C61" s="2">
        <v>134.35</v>
      </c>
      <c r="D61" s="2">
        <v>132.6</v>
      </c>
      <c r="E61" s="2">
        <v>133.87989999999999</v>
      </c>
    </row>
    <row r="62" spans="1:5" x14ac:dyDescent="0.25">
      <c r="A62" s="1">
        <v>44104.607638888891</v>
      </c>
      <c r="B62" s="2">
        <v>133.87989999999999</v>
      </c>
      <c r="C62" s="2">
        <v>133.87989999999999</v>
      </c>
      <c r="D62" s="2">
        <v>133.15</v>
      </c>
      <c r="E62" s="2">
        <v>133.2801</v>
      </c>
    </row>
    <row r="63" spans="1:5" x14ac:dyDescent="0.25">
      <c r="A63" s="1">
        <v>44104.611111111109</v>
      </c>
      <c r="B63" s="2">
        <v>133.2801</v>
      </c>
      <c r="C63" s="2">
        <v>133.6</v>
      </c>
      <c r="D63" s="2">
        <v>132.56</v>
      </c>
      <c r="E63" s="2">
        <v>132.6</v>
      </c>
    </row>
    <row r="64" spans="1:5" x14ac:dyDescent="0.25">
      <c r="A64" s="1">
        <v>44104.614583333336</v>
      </c>
      <c r="B64" s="2">
        <v>132.6</v>
      </c>
      <c r="C64" s="2">
        <v>132.88</v>
      </c>
      <c r="D64" s="2">
        <v>131.81</v>
      </c>
      <c r="E64" s="2">
        <v>132.16</v>
      </c>
    </row>
    <row r="65" spans="1:5" x14ac:dyDescent="0.25">
      <c r="A65" s="1">
        <v>44104.618055555555</v>
      </c>
      <c r="B65" s="2">
        <v>132.16</v>
      </c>
      <c r="C65" s="2">
        <v>132.24</v>
      </c>
      <c r="D65" s="2">
        <v>130.78</v>
      </c>
      <c r="E65" s="2">
        <v>130.9</v>
      </c>
    </row>
    <row r="66" spans="1:5" x14ac:dyDescent="0.25">
      <c r="A66" s="1">
        <v>44104.621527777781</v>
      </c>
      <c r="B66" s="2">
        <v>130.88999999999999</v>
      </c>
      <c r="C66" s="2">
        <v>131.73990000000001</v>
      </c>
      <c r="D66" s="2">
        <v>130.63</v>
      </c>
      <c r="E66" s="2">
        <v>131.37</v>
      </c>
    </row>
    <row r="67" spans="1:5" x14ac:dyDescent="0.25">
      <c r="A67" s="1">
        <v>44104.625</v>
      </c>
      <c r="B67" s="2">
        <v>131.37</v>
      </c>
      <c r="C67" s="2">
        <v>132.93</v>
      </c>
      <c r="D67" s="2">
        <v>131.11000000000001</v>
      </c>
      <c r="E67" s="2">
        <v>132.71</v>
      </c>
    </row>
    <row r="68" spans="1:5" x14ac:dyDescent="0.25">
      <c r="A68" s="1">
        <v>44104.628472222219</v>
      </c>
      <c r="B68" s="2">
        <v>132.71</v>
      </c>
      <c r="C68" s="2">
        <v>133.08000000000001</v>
      </c>
      <c r="D68" s="2">
        <v>132.25</v>
      </c>
      <c r="E68" s="2">
        <v>132.4401</v>
      </c>
    </row>
    <row r="69" spans="1:5" x14ac:dyDescent="0.25">
      <c r="A69" s="1">
        <v>44104.631944444445</v>
      </c>
      <c r="B69" s="2">
        <v>132.4401</v>
      </c>
      <c r="C69" s="2">
        <v>133.35839999999999</v>
      </c>
      <c r="D69" s="2">
        <v>132.39500000000001</v>
      </c>
      <c r="E69" s="2">
        <v>133.0787</v>
      </c>
    </row>
    <row r="70" spans="1:5" x14ac:dyDescent="0.25">
      <c r="A70" s="1">
        <v>44104.635416666664</v>
      </c>
      <c r="B70" s="2">
        <v>133.0787</v>
      </c>
      <c r="C70" s="2">
        <v>133.30000000000001</v>
      </c>
      <c r="D70" s="2">
        <v>131.19999999999999</v>
      </c>
      <c r="E70" s="2">
        <v>131.405</v>
      </c>
    </row>
    <row r="71" spans="1:5" x14ac:dyDescent="0.25">
      <c r="A71" s="1">
        <v>44104.638888888891</v>
      </c>
      <c r="B71" s="2">
        <v>131.405</v>
      </c>
      <c r="C71" s="2">
        <v>131.44</v>
      </c>
      <c r="D71" s="2">
        <v>129.77000000000001</v>
      </c>
      <c r="E71" s="2">
        <v>129.93</v>
      </c>
    </row>
    <row r="72" spans="1:5" x14ac:dyDescent="0.25">
      <c r="A72" s="1">
        <v>44104.642361111109</v>
      </c>
      <c r="B72" s="2">
        <v>129.93</v>
      </c>
      <c r="C72" s="2">
        <v>130.05500000000001</v>
      </c>
      <c r="D72" s="2">
        <v>129.07</v>
      </c>
      <c r="E72" s="2">
        <v>129.57</v>
      </c>
    </row>
    <row r="73" spans="1:5" x14ac:dyDescent="0.25">
      <c r="A73" s="1">
        <v>44104.645833333336</v>
      </c>
      <c r="B73" s="2">
        <v>129.57</v>
      </c>
      <c r="C73" s="2">
        <v>130.81</v>
      </c>
      <c r="D73" s="2">
        <v>129.16030000000001</v>
      </c>
      <c r="E73" s="2">
        <v>130.59</v>
      </c>
    </row>
    <row r="74" spans="1:5" x14ac:dyDescent="0.25">
      <c r="A74" s="1">
        <v>44104.649305555555</v>
      </c>
      <c r="B74" s="2">
        <v>130.58000000000001</v>
      </c>
      <c r="C74" s="2">
        <v>130.58000000000001</v>
      </c>
      <c r="D74" s="2">
        <v>129.55000000000001</v>
      </c>
      <c r="E74" s="2">
        <v>130.01</v>
      </c>
    </row>
    <row r="75" spans="1:5" x14ac:dyDescent="0.25">
      <c r="A75" s="1">
        <v>44104.652777777781</v>
      </c>
      <c r="B75" s="2">
        <v>130.03</v>
      </c>
      <c r="C75" s="2">
        <v>130.97999999999999</v>
      </c>
      <c r="D75" s="2">
        <v>129.69</v>
      </c>
      <c r="E75" s="2">
        <v>130.54</v>
      </c>
    </row>
    <row r="76" spans="1:5" x14ac:dyDescent="0.25">
      <c r="A76" s="1">
        <v>44104.65625</v>
      </c>
      <c r="B76" s="2">
        <v>130.54</v>
      </c>
      <c r="C76" s="2">
        <v>131.34909999999999</v>
      </c>
      <c r="D76" s="2">
        <v>130.1</v>
      </c>
      <c r="E76" s="2">
        <v>131.09</v>
      </c>
    </row>
    <row r="77" spans="1:5" x14ac:dyDescent="0.25">
      <c r="A77" s="1">
        <v>44104.659722222219</v>
      </c>
      <c r="B77" s="2">
        <v>131.09</v>
      </c>
      <c r="C77" s="2">
        <v>132.44999999999999</v>
      </c>
      <c r="D77" s="2">
        <v>130.76</v>
      </c>
      <c r="E77" s="2">
        <v>132.24</v>
      </c>
    </row>
    <row r="78" spans="1:5" x14ac:dyDescent="0.25">
      <c r="A78" s="1">
        <v>44104.663194444445</v>
      </c>
      <c r="B78" s="2">
        <v>132.26</v>
      </c>
      <c r="C78" s="2">
        <v>132.77000000000001</v>
      </c>
      <c r="D78" s="2">
        <v>132.0001</v>
      </c>
      <c r="E78" s="2">
        <v>132.291</v>
      </c>
    </row>
    <row r="79" spans="1:5" x14ac:dyDescent="0.25">
      <c r="A79" s="1">
        <v>44104.666666666664</v>
      </c>
      <c r="B79" s="2">
        <v>132.29</v>
      </c>
      <c r="C79" s="2">
        <v>132.76</v>
      </c>
      <c r="D79" s="2">
        <v>131.09</v>
      </c>
      <c r="E79" s="2">
        <v>131.36000000000001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BD67-AC5C-4040-9EA2-16F2DB11631C}">
  <dimension ref="A1:E19"/>
  <sheetViews>
    <sheetView workbookViewId="0">
      <selection activeCell="D29" sqref="D28:D29"/>
    </sheetView>
  </sheetViews>
  <sheetFormatPr defaultRowHeight="15" x14ac:dyDescent="0.25"/>
  <cols>
    <col min="1" max="1" width="17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44078.607638888891</v>
      </c>
      <c r="B2" s="2">
        <v>138.51</v>
      </c>
      <c r="C2" s="2">
        <v>138.69999999999999</v>
      </c>
      <c r="D2" s="2">
        <v>137.61000000000001</v>
      </c>
      <c r="E2" s="2">
        <v>138.25</v>
      </c>
    </row>
    <row r="3" spans="1:5" x14ac:dyDescent="0.25">
      <c r="A3" s="1">
        <v>44078.611111111109</v>
      </c>
      <c r="B3" s="2">
        <v>138.31</v>
      </c>
      <c r="C3" s="2">
        <v>140.93</v>
      </c>
      <c r="D3" s="2">
        <v>138.31</v>
      </c>
      <c r="E3" s="2">
        <v>140.74010000000001</v>
      </c>
    </row>
    <row r="4" spans="1:5" x14ac:dyDescent="0.25">
      <c r="A4" s="1">
        <v>44078.614583333336</v>
      </c>
      <c r="B4" s="2">
        <v>140.74010000000001</v>
      </c>
      <c r="C4" s="2">
        <v>141.65</v>
      </c>
      <c r="D4" s="2">
        <v>140.61000000000001</v>
      </c>
      <c r="E4" s="2">
        <v>141.05000000000001</v>
      </c>
    </row>
    <row r="5" spans="1:5" x14ac:dyDescent="0.25">
      <c r="A5" s="1">
        <v>44078.618055555555</v>
      </c>
      <c r="B5" s="2">
        <v>141.05000000000001</v>
      </c>
      <c r="C5" s="2">
        <v>143.41</v>
      </c>
      <c r="D5" s="2">
        <v>141.05000000000001</v>
      </c>
      <c r="E5" s="2">
        <v>141.78</v>
      </c>
    </row>
    <row r="6" spans="1:5" x14ac:dyDescent="0.25">
      <c r="A6" s="1">
        <v>44078.621527777781</v>
      </c>
      <c r="B6" s="2">
        <v>141.78</v>
      </c>
      <c r="C6" s="2">
        <v>142.55000000000001</v>
      </c>
      <c r="D6" s="2">
        <v>141.28</v>
      </c>
      <c r="E6" s="2">
        <v>142.13</v>
      </c>
    </row>
    <row r="7" spans="1:5" x14ac:dyDescent="0.25">
      <c r="A7" s="1">
        <v>44078.625</v>
      </c>
      <c r="B7" s="2">
        <v>142.13</v>
      </c>
      <c r="C7" s="2">
        <v>144.41999999999999</v>
      </c>
      <c r="D7" s="2">
        <v>142.13</v>
      </c>
      <c r="E7" s="2">
        <v>144.25</v>
      </c>
    </row>
    <row r="8" spans="1:5" x14ac:dyDescent="0.25">
      <c r="A8" s="1">
        <v>44078.628472222219</v>
      </c>
      <c r="B8" s="2">
        <v>144.28</v>
      </c>
      <c r="C8" s="2">
        <v>144.35</v>
      </c>
      <c r="D8" s="2">
        <v>142.48570000000001</v>
      </c>
      <c r="E8" s="2">
        <v>143.81989999999999</v>
      </c>
    </row>
    <row r="9" spans="1:5" x14ac:dyDescent="0.25">
      <c r="A9" s="1">
        <v>44078.631944444445</v>
      </c>
      <c r="B9" s="2">
        <v>143.81989999999999</v>
      </c>
      <c r="C9" s="2">
        <v>144.9323</v>
      </c>
      <c r="D9" s="2">
        <v>143.26</v>
      </c>
      <c r="E9" s="2">
        <v>144.86000000000001</v>
      </c>
    </row>
    <row r="10" spans="1:5" x14ac:dyDescent="0.25">
      <c r="A10" s="1">
        <v>44078.635416666664</v>
      </c>
      <c r="B10" s="2">
        <v>144.84</v>
      </c>
      <c r="C10" s="2">
        <v>144.86000000000001</v>
      </c>
      <c r="D10" s="2">
        <v>142.5</v>
      </c>
      <c r="E10" s="2">
        <v>142.61000000000001</v>
      </c>
    </row>
    <row r="11" spans="1:5" x14ac:dyDescent="0.25">
      <c r="A11" s="1">
        <v>44078.638888888891</v>
      </c>
      <c r="B11" s="2">
        <v>142.63999999999999</v>
      </c>
      <c r="C11" s="2">
        <v>145.15</v>
      </c>
      <c r="D11" s="2">
        <v>142.63999999999999</v>
      </c>
      <c r="E11" s="2">
        <v>144.4665</v>
      </c>
    </row>
    <row r="12" spans="1:5" x14ac:dyDescent="0.25">
      <c r="A12" s="1">
        <v>44078.642361111109</v>
      </c>
      <c r="B12" s="2">
        <v>144.4665</v>
      </c>
      <c r="C12" s="2">
        <v>146.05500000000001</v>
      </c>
      <c r="D12" s="2">
        <v>144.33000000000001</v>
      </c>
      <c r="E12" s="2">
        <v>145.93</v>
      </c>
    </row>
    <row r="13" spans="1:5" x14ac:dyDescent="0.25">
      <c r="A13" s="1">
        <v>44078.645833333336</v>
      </c>
      <c r="B13" s="2">
        <v>145.93</v>
      </c>
      <c r="C13" s="2">
        <v>146.80000000000001</v>
      </c>
      <c r="D13" s="2">
        <v>144.72999999999999</v>
      </c>
      <c r="E13" s="2">
        <v>146.13999999999999</v>
      </c>
    </row>
    <row r="14" spans="1:5" x14ac:dyDescent="0.25">
      <c r="A14" s="1">
        <v>44078.649305555555</v>
      </c>
      <c r="B14" s="2">
        <v>146.13999999999999</v>
      </c>
      <c r="C14" s="2">
        <v>146.15</v>
      </c>
      <c r="D14" s="2">
        <v>144.33009999999999</v>
      </c>
      <c r="E14" s="2">
        <v>144.97999999999999</v>
      </c>
    </row>
    <row r="15" spans="1:5" x14ac:dyDescent="0.25">
      <c r="A15" s="1">
        <v>44078.652777777781</v>
      </c>
      <c r="B15" s="2">
        <v>144.97999999999999</v>
      </c>
      <c r="C15" s="2">
        <v>145.3665</v>
      </c>
      <c r="D15" s="2">
        <v>142.25</v>
      </c>
      <c r="E15" s="2">
        <v>143.30099999999999</v>
      </c>
    </row>
    <row r="16" spans="1:5" x14ac:dyDescent="0.25">
      <c r="A16" s="1">
        <v>44078.65625</v>
      </c>
      <c r="B16" s="2">
        <v>143.30000000000001</v>
      </c>
      <c r="C16" s="2">
        <v>143.94499999999999</v>
      </c>
      <c r="D16" s="2">
        <v>142.35</v>
      </c>
      <c r="E16" s="2">
        <v>142.74</v>
      </c>
    </row>
    <row r="17" spans="1:5" x14ac:dyDescent="0.25">
      <c r="A17" s="1">
        <v>44078.659722222219</v>
      </c>
      <c r="B17" s="2">
        <v>142.74</v>
      </c>
      <c r="C17" s="2">
        <v>144.61000000000001</v>
      </c>
      <c r="D17" s="2">
        <v>142.31</v>
      </c>
      <c r="E17" s="2">
        <v>142.3801</v>
      </c>
    </row>
    <row r="18" spans="1:5" x14ac:dyDescent="0.25">
      <c r="A18" s="1">
        <v>44078.663194444445</v>
      </c>
      <c r="B18" s="2">
        <v>142.3801</v>
      </c>
      <c r="C18" s="2">
        <v>143.55699999999999</v>
      </c>
      <c r="D18" s="2">
        <v>142.05000000000001</v>
      </c>
      <c r="E18" s="2">
        <v>143</v>
      </c>
    </row>
    <row r="19" spans="1:5" x14ac:dyDescent="0.25">
      <c r="A19" s="1">
        <v>44078.666666666664</v>
      </c>
      <c r="B19" s="2">
        <v>143.01499999999999</v>
      </c>
      <c r="C19" s="2">
        <v>143.35</v>
      </c>
      <c r="D19" s="2">
        <v>141.79</v>
      </c>
      <c r="E19" s="2">
        <v>141.86529999999999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27C5-4B8F-4B96-B027-B39795F5DD6F}">
  <dimension ref="A1:E79"/>
  <sheetViews>
    <sheetView workbookViewId="0">
      <selection activeCell="Q34" sqref="Q33:Q34"/>
    </sheetView>
  </sheetViews>
  <sheetFormatPr defaultRowHeight="15" x14ac:dyDescent="0.25"/>
  <cols>
    <col min="1" max="1" width="21.7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2">
        <v>136.59</v>
      </c>
      <c r="C2" s="2">
        <v>137.05000000000001</v>
      </c>
      <c r="D2" s="2">
        <v>135.93</v>
      </c>
      <c r="E2" s="2">
        <v>137.005</v>
      </c>
    </row>
    <row r="3" spans="1:5" x14ac:dyDescent="0.25">
      <c r="A3" s="1">
        <v>44105.402777777781</v>
      </c>
      <c r="B3" s="2">
        <v>137.005</v>
      </c>
      <c r="C3" s="2">
        <v>137.08000000000001</v>
      </c>
      <c r="D3" s="2">
        <v>136.16</v>
      </c>
      <c r="E3" s="2">
        <v>136.33000000000001</v>
      </c>
    </row>
    <row r="4" spans="1:5" x14ac:dyDescent="0.25">
      <c r="A4" s="1">
        <v>44105.40625</v>
      </c>
      <c r="B4" s="2">
        <v>136.28</v>
      </c>
      <c r="C4" s="2">
        <v>136.82</v>
      </c>
      <c r="D4" s="2">
        <v>135.88</v>
      </c>
      <c r="E4" s="2">
        <v>136.2199</v>
      </c>
    </row>
    <row r="5" spans="1:5" x14ac:dyDescent="0.25">
      <c r="A5" s="1">
        <v>44105.409722222219</v>
      </c>
      <c r="B5" s="2">
        <v>136.2199</v>
      </c>
      <c r="C5" s="2">
        <v>136.51</v>
      </c>
      <c r="D5" s="2">
        <v>135.43</v>
      </c>
      <c r="E5" s="2">
        <v>136.04</v>
      </c>
    </row>
    <row r="6" spans="1:5" x14ac:dyDescent="0.25">
      <c r="A6" s="1">
        <v>44105.413194444445</v>
      </c>
      <c r="B6" s="2">
        <v>136.03</v>
      </c>
      <c r="C6" s="2">
        <v>136.33000000000001</v>
      </c>
      <c r="D6" s="2">
        <v>135.07</v>
      </c>
      <c r="E6" s="2">
        <v>135.221</v>
      </c>
    </row>
    <row r="7" spans="1:5" x14ac:dyDescent="0.25">
      <c r="A7" s="1">
        <v>44105.416666666664</v>
      </c>
      <c r="B7" s="2">
        <v>135.221</v>
      </c>
      <c r="C7" s="2">
        <v>135.85990000000001</v>
      </c>
      <c r="D7" s="2">
        <v>135.15</v>
      </c>
      <c r="E7" s="2">
        <v>135.49</v>
      </c>
    </row>
    <row r="8" spans="1:5" x14ac:dyDescent="0.25">
      <c r="A8" s="1">
        <v>44105.420138888891</v>
      </c>
      <c r="B8" s="2">
        <v>135.47999999999999</v>
      </c>
      <c r="C8" s="2">
        <v>136.07</v>
      </c>
      <c r="D8" s="2">
        <v>134.87</v>
      </c>
      <c r="E8" s="2">
        <v>135.78989999999999</v>
      </c>
    </row>
    <row r="9" spans="1:5" x14ac:dyDescent="0.25">
      <c r="A9" s="1">
        <v>44105.423611111109</v>
      </c>
      <c r="B9" s="2">
        <v>135.78989999999999</v>
      </c>
      <c r="C9" s="2">
        <v>135.81</v>
      </c>
      <c r="D9" s="2">
        <v>134.78059999999999</v>
      </c>
      <c r="E9" s="2">
        <v>134.99</v>
      </c>
    </row>
    <row r="10" spans="1:5" x14ac:dyDescent="0.25">
      <c r="A10" s="1">
        <v>44105.427083333336</v>
      </c>
      <c r="B10" s="2">
        <v>135</v>
      </c>
      <c r="C10" s="2">
        <v>135.36000000000001</v>
      </c>
      <c r="D10" s="2">
        <v>134.27000000000001</v>
      </c>
      <c r="E10" s="2">
        <v>135.08000000000001</v>
      </c>
    </row>
    <row r="11" spans="1:5" x14ac:dyDescent="0.25">
      <c r="A11" s="1">
        <v>44105.430555555555</v>
      </c>
      <c r="B11" s="2">
        <v>135.08000000000001</v>
      </c>
      <c r="C11" s="2">
        <v>135.4</v>
      </c>
      <c r="D11" s="2">
        <v>134.52000000000001</v>
      </c>
      <c r="E11" s="2">
        <v>135.25899999999999</v>
      </c>
    </row>
    <row r="12" spans="1:5" x14ac:dyDescent="0.25">
      <c r="A12" s="1">
        <v>44105.434027777781</v>
      </c>
      <c r="B12" s="2">
        <v>135.27000000000001</v>
      </c>
      <c r="C12" s="2">
        <v>135.58000000000001</v>
      </c>
      <c r="D12" s="2">
        <v>135.03</v>
      </c>
      <c r="E12" s="2">
        <v>135.249</v>
      </c>
    </row>
    <row r="13" spans="1:5" x14ac:dyDescent="0.25">
      <c r="A13" s="1">
        <v>44105.4375</v>
      </c>
      <c r="B13" s="2">
        <v>135.249</v>
      </c>
      <c r="C13" s="2">
        <v>135.26</v>
      </c>
      <c r="D13" s="2">
        <v>134.17769999999999</v>
      </c>
      <c r="E13" s="2">
        <v>134.82</v>
      </c>
    </row>
    <row r="14" spans="1:5" x14ac:dyDescent="0.25">
      <c r="A14" s="1">
        <v>44105.440972222219</v>
      </c>
      <c r="B14" s="2">
        <v>134.84</v>
      </c>
      <c r="C14" s="2">
        <v>135.68</v>
      </c>
      <c r="D14" s="2">
        <v>134.58000000000001</v>
      </c>
      <c r="E14" s="2">
        <v>135.6498</v>
      </c>
    </row>
    <row r="15" spans="1:5" x14ac:dyDescent="0.25">
      <c r="A15" s="1">
        <v>44105.444444444445</v>
      </c>
      <c r="B15" s="2">
        <v>135.6498</v>
      </c>
      <c r="C15" s="2">
        <v>136.21</v>
      </c>
      <c r="D15" s="2">
        <v>135.51</v>
      </c>
      <c r="E15" s="2">
        <v>136.065</v>
      </c>
    </row>
    <row r="16" spans="1:5" x14ac:dyDescent="0.25">
      <c r="A16" s="1">
        <v>44105.447916666664</v>
      </c>
      <c r="B16" s="2">
        <v>136.065</v>
      </c>
      <c r="C16" s="2">
        <v>136.18</v>
      </c>
      <c r="D16" s="2">
        <v>135.53</v>
      </c>
      <c r="E16" s="2">
        <v>135.63999999999999</v>
      </c>
    </row>
    <row r="17" spans="1:5" x14ac:dyDescent="0.25">
      <c r="A17" s="1">
        <v>44105.451388888891</v>
      </c>
      <c r="B17" s="2">
        <v>135.63999999999999</v>
      </c>
      <c r="C17" s="2">
        <v>135.75</v>
      </c>
      <c r="D17" s="2">
        <v>135.08000000000001</v>
      </c>
      <c r="E17" s="2">
        <v>135.26</v>
      </c>
    </row>
    <row r="18" spans="1:5" x14ac:dyDescent="0.25">
      <c r="A18" s="1">
        <v>44105.454861111109</v>
      </c>
      <c r="B18" s="2">
        <v>135.26</v>
      </c>
      <c r="C18" s="2">
        <v>135.6</v>
      </c>
      <c r="D18" s="2">
        <v>134.81010000000001</v>
      </c>
      <c r="E18" s="2">
        <v>135.2501</v>
      </c>
    </row>
    <row r="19" spans="1:5" x14ac:dyDescent="0.25">
      <c r="A19" s="1">
        <v>44105.458333333336</v>
      </c>
      <c r="B19" s="2">
        <v>135.2501</v>
      </c>
      <c r="C19" s="2">
        <v>135.41</v>
      </c>
      <c r="D19" s="2">
        <v>134.46</v>
      </c>
      <c r="E19" s="2">
        <v>135.26</v>
      </c>
    </row>
    <row r="20" spans="1:5" x14ac:dyDescent="0.25">
      <c r="A20" s="1">
        <v>44105.461805555555</v>
      </c>
      <c r="B20" s="2">
        <v>135.26</v>
      </c>
      <c r="C20" s="2">
        <v>135.63</v>
      </c>
      <c r="D20" s="2">
        <v>134.47999999999999</v>
      </c>
      <c r="E20" s="2">
        <v>135.29</v>
      </c>
    </row>
    <row r="21" spans="1:5" x14ac:dyDescent="0.25">
      <c r="A21" s="1">
        <v>44105.465277777781</v>
      </c>
      <c r="B21" s="2">
        <v>135.25</v>
      </c>
      <c r="C21" s="2">
        <v>135.44</v>
      </c>
      <c r="D21" s="2">
        <v>134.47999999999999</v>
      </c>
      <c r="E21" s="2">
        <v>134.51990000000001</v>
      </c>
    </row>
    <row r="22" spans="1:5" x14ac:dyDescent="0.25">
      <c r="A22" s="1">
        <v>44105.46875</v>
      </c>
      <c r="B22" s="2">
        <v>134.51</v>
      </c>
      <c r="C22" s="2">
        <v>134.76</v>
      </c>
      <c r="D22" s="2">
        <v>133.78</v>
      </c>
      <c r="E22" s="2">
        <v>134.66</v>
      </c>
    </row>
    <row r="23" spans="1:5" x14ac:dyDescent="0.25">
      <c r="A23" s="1">
        <v>44105.472222222219</v>
      </c>
      <c r="B23" s="2">
        <v>134.59</v>
      </c>
      <c r="C23" s="2">
        <v>135.16999999999999</v>
      </c>
      <c r="D23" s="2">
        <v>134.45849999999999</v>
      </c>
      <c r="E23" s="2">
        <v>134.73670000000001</v>
      </c>
    </row>
    <row r="24" spans="1:5" x14ac:dyDescent="0.25">
      <c r="A24" s="1">
        <v>44105.475694444445</v>
      </c>
      <c r="B24" s="2">
        <v>134.73689999999999</v>
      </c>
      <c r="C24" s="2">
        <v>135.6</v>
      </c>
      <c r="D24" s="2">
        <v>134.61000000000001</v>
      </c>
      <c r="E24" s="2">
        <v>135.51</v>
      </c>
    </row>
    <row r="25" spans="1:5" x14ac:dyDescent="0.25">
      <c r="A25" s="1">
        <v>44105.479166666664</v>
      </c>
      <c r="B25" s="2">
        <v>135.51</v>
      </c>
      <c r="C25" s="2">
        <v>136</v>
      </c>
      <c r="D25" s="2">
        <v>135.41999999999999</v>
      </c>
      <c r="E25" s="2">
        <v>135.94</v>
      </c>
    </row>
    <row r="26" spans="1:5" x14ac:dyDescent="0.25">
      <c r="A26" s="1">
        <v>44105.482638888891</v>
      </c>
      <c r="B26" s="2">
        <v>135.97</v>
      </c>
      <c r="C26" s="2">
        <v>136.36000000000001</v>
      </c>
      <c r="D26" s="2">
        <v>135.87</v>
      </c>
      <c r="E26" s="2">
        <v>136.29</v>
      </c>
    </row>
    <row r="27" spans="1:5" x14ac:dyDescent="0.25">
      <c r="A27" s="1">
        <v>44105.486111111109</v>
      </c>
      <c r="B27" s="2">
        <v>136.29</v>
      </c>
      <c r="C27" s="2">
        <v>136.65</v>
      </c>
      <c r="D27" s="2">
        <v>136.19</v>
      </c>
      <c r="E27" s="2">
        <v>136.41999999999999</v>
      </c>
    </row>
    <row r="28" spans="1:5" x14ac:dyDescent="0.25">
      <c r="A28" s="1">
        <v>44105.489583333336</v>
      </c>
      <c r="B28" s="2">
        <v>136.41999999999999</v>
      </c>
      <c r="C28" s="2">
        <v>136.57</v>
      </c>
      <c r="D28" s="2">
        <v>136.24</v>
      </c>
      <c r="E28" s="2">
        <v>136.3699</v>
      </c>
    </row>
    <row r="29" spans="1:5" x14ac:dyDescent="0.25">
      <c r="A29" s="1">
        <v>44105.493055555555</v>
      </c>
      <c r="B29" s="2">
        <v>136.4</v>
      </c>
      <c r="C29" s="2">
        <v>136.43</v>
      </c>
      <c r="D29" s="2">
        <v>135.56</v>
      </c>
      <c r="E29" s="2">
        <v>135.61000000000001</v>
      </c>
    </row>
    <row r="30" spans="1:5" x14ac:dyDescent="0.25">
      <c r="A30" s="1">
        <v>44105.496527777781</v>
      </c>
      <c r="B30" s="2">
        <v>135.59</v>
      </c>
      <c r="C30" s="2">
        <v>135.93</v>
      </c>
      <c r="D30" s="2">
        <v>135.35</v>
      </c>
      <c r="E30" s="2">
        <v>135.91</v>
      </c>
    </row>
    <row r="31" spans="1:5" x14ac:dyDescent="0.25">
      <c r="A31" s="1">
        <v>44105.5</v>
      </c>
      <c r="B31" s="2">
        <v>135.91</v>
      </c>
      <c r="C31" s="2">
        <v>136.19</v>
      </c>
      <c r="D31" s="2">
        <v>135.58000000000001</v>
      </c>
      <c r="E31" s="2">
        <v>135.77000000000001</v>
      </c>
    </row>
    <row r="32" spans="1:5" x14ac:dyDescent="0.25">
      <c r="A32" s="1">
        <v>44105.503472222219</v>
      </c>
      <c r="B32" s="2">
        <v>135.77000000000001</v>
      </c>
      <c r="C32" s="2">
        <v>135.93</v>
      </c>
      <c r="D32" s="2">
        <v>134.84</v>
      </c>
      <c r="E32" s="2">
        <v>135.07</v>
      </c>
    </row>
    <row r="33" spans="1:5" x14ac:dyDescent="0.25">
      <c r="A33" s="1">
        <v>44105.506944444445</v>
      </c>
      <c r="B33" s="2">
        <v>135.07990000000001</v>
      </c>
      <c r="C33" s="2">
        <v>135.19999999999999</v>
      </c>
      <c r="D33" s="2">
        <v>134.86000000000001</v>
      </c>
      <c r="E33" s="2">
        <v>135.0583</v>
      </c>
    </row>
    <row r="34" spans="1:5" x14ac:dyDescent="0.25">
      <c r="A34" s="1">
        <v>44105.510416666664</v>
      </c>
      <c r="B34" s="2">
        <v>135.0583</v>
      </c>
      <c r="C34" s="2">
        <v>135.51990000000001</v>
      </c>
      <c r="D34" s="2">
        <v>134.85</v>
      </c>
      <c r="E34" s="2">
        <v>135.5155</v>
      </c>
    </row>
    <row r="35" spans="1:5" x14ac:dyDescent="0.25">
      <c r="A35" s="1">
        <v>44105.513888888891</v>
      </c>
      <c r="B35" s="2">
        <v>135.50819999999999</v>
      </c>
      <c r="C35" s="2">
        <v>135.78</v>
      </c>
      <c r="D35" s="2">
        <v>134.65</v>
      </c>
      <c r="E35" s="2">
        <v>135.05000000000001</v>
      </c>
    </row>
    <row r="36" spans="1:5" x14ac:dyDescent="0.25">
      <c r="A36" s="1">
        <v>44105.517361111109</v>
      </c>
      <c r="B36" s="2">
        <v>135.0514</v>
      </c>
      <c r="C36" s="2">
        <v>135.83000000000001</v>
      </c>
      <c r="D36" s="2">
        <v>134.97999999999999</v>
      </c>
      <c r="E36" s="2">
        <v>135.61000000000001</v>
      </c>
    </row>
    <row r="37" spans="1:5" x14ac:dyDescent="0.25">
      <c r="A37" s="1">
        <v>44105.520833333336</v>
      </c>
      <c r="B37" s="2">
        <v>135.61000000000001</v>
      </c>
      <c r="C37" s="2">
        <v>135.65309999999999</v>
      </c>
      <c r="D37" s="2">
        <v>135.38</v>
      </c>
      <c r="E37" s="2">
        <v>135.49250000000001</v>
      </c>
    </row>
    <row r="38" spans="1:5" x14ac:dyDescent="0.25">
      <c r="A38" s="1">
        <v>44105.524305555555</v>
      </c>
      <c r="B38" s="2">
        <v>135.51</v>
      </c>
      <c r="C38" s="2">
        <v>135.93989999999999</v>
      </c>
      <c r="D38" s="2">
        <v>135.43</v>
      </c>
      <c r="E38" s="2">
        <v>135.78</v>
      </c>
    </row>
    <row r="39" spans="1:5" x14ac:dyDescent="0.25">
      <c r="A39" s="1">
        <v>44105.527777777781</v>
      </c>
      <c r="B39" s="2">
        <v>135.78</v>
      </c>
      <c r="C39" s="2">
        <v>135.85</v>
      </c>
      <c r="D39" s="2">
        <v>135.18</v>
      </c>
      <c r="E39" s="2">
        <v>135.595</v>
      </c>
    </row>
    <row r="40" spans="1:5" x14ac:dyDescent="0.25">
      <c r="A40" s="1">
        <v>44105.53125</v>
      </c>
      <c r="B40" s="2">
        <v>135.595</v>
      </c>
      <c r="C40" s="2">
        <v>135.88999999999999</v>
      </c>
      <c r="D40" s="2">
        <v>135.5</v>
      </c>
      <c r="E40" s="2">
        <v>135.62989999999999</v>
      </c>
    </row>
    <row r="41" spans="1:5" x14ac:dyDescent="0.25">
      <c r="A41" s="1">
        <v>44105.534722222219</v>
      </c>
      <c r="B41" s="2">
        <v>135.6199</v>
      </c>
      <c r="C41" s="2">
        <v>135.97999999999999</v>
      </c>
      <c r="D41" s="2">
        <v>135.51</v>
      </c>
      <c r="E41" s="2">
        <v>135.8802</v>
      </c>
    </row>
    <row r="42" spans="1:5" x14ac:dyDescent="0.25">
      <c r="A42" s="1">
        <v>44105.538194444445</v>
      </c>
      <c r="B42" s="2">
        <v>135.8802</v>
      </c>
      <c r="C42" s="2">
        <v>136.19</v>
      </c>
      <c r="D42" s="2">
        <v>135.78</v>
      </c>
      <c r="E42" s="2">
        <v>136.14500000000001</v>
      </c>
    </row>
    <row r="43" spans="1:5" x14ac:dyDescent="0.25">
      <c r="A43" s="1">
        <v>44105.541666666664</v>
      </c>
      <c r="B43" s="2">
        <v>136.13</v>
      </c>
      <c r="C43" s="2">
        <v>136.28</v>
      </c>
      <c r="D43" s="2">
        <v>135.83000000000001</v>
      </c>
      <c r="E43" s="2">
        <v>136.19999999999999</v>
      </c>
    </row>
    <row r="44" spans="1:5" x14ac:dyDescent="0.25">
      <c r="A44" s="1">
        <v>44105.545138888891</v>
      </c>
      <c r="B44" s="2">
        <v>136.19999999999999</v>
      </c>
      <c r="C44" s="2">
        <v>136.49</v>
      </c>
      <c r="D44" s="2">
        <v>136.13999999999999</v>
      </c>
      <c r="E44" s="2">
        <v>136.22</v>
      </c>
    </row>
    <row r="45" spans="1:5" x14ac:dyDescent="0.25">
      <c r="A45" s="1">
        <v>44105.548611111109</v>
      </c>
      <c r="B45" s="2">
        <v>136.24</v>
      </c>
      <c r="C45" s="2">
        <v>136.88</v>
      </c>
      <c r="D45" s="2">
        <v>136.24</v>
      </c>
      <c r="E45" s="2">
        <v>136.82</v>
      </c>
    </row>
    <row r="46" spans="1:5" x14ac:dyDescent="0.25">
      <c r="A46" s="1">
        <v>44105.552083333336</v>
      </c>
      <c r="B46" s="2">
        <v>136.82</v>
      </c>
      <c r="C46" s="2">
        <v>136.87</v>
      </c>
      <c r="D46" s="2">
        <v>136.31829999999999</v>
      </c>
      <c r="E46" s="2">
        <v>136.34</v>
      </c>
    </row>
    <row r="47" spans="1:5" x14ac:dyDescent="0.25">
      <c r="A47" s="1">
        <v>44105.555555555555</v>
      </c>
      <c r="B47" s="2">
        <v>136.33170000000001</v>
      </c>
      <c r="C47" s="2">
        <v>136.66</v>
      </c>
      <c r="D47" s="2">
        <v>135.96</v>
      </c>
      <c r="E47" s="2">
        <v>136.33000000000001</v>
      </c>
    </row>
    <row r="48" spans="1:5" x14ac:dyDescent="0.25">
      <c r="A48" s="1">
        <v>44105.559027777781</v>
      </c>
      <c r="B48" s="2">
        <v>136.33000000000001</v>
      </c>
      <c r="C48" s="2">
        <v>136.51</v>
      </c>
      <c r="D48" s="2">
        <v>136.07</v>
      </c>
      <c r="E48" s="2">
        <v>136.44</v>
      </c>
    </row>
    <row r="49" spans="1:5" x14ac:dyDescent="0.25">
      <c r="A49" s="1">
        <v>44105.5625</v>
      </c>
      <c r="B49" s="2">
        <v>136.43</v>
      </c>
      <c r="C49" s="2">
        <v>136.63999999999999</v>
      </c>
      <c r="D49" s="2">
        <v>135.77000000000001</v>
      </c>
      <c r="E49" s="2">
        <v>136.24</v>
      </c>
    </row>
    <row r="50" spans="1:5" x14ac:dyDescent="0.25">
      <c r="A50" s="1">
        <v>44105.565972222219</v>
      </c>
      <c r="B50" s="2">
        <v>136.24</v>
      </c>
      <c r="C50" s="2">
        <v>136.54</v>
      </c>
      <c r="D50" s="2">
        <v>136.08000000000001</v>
      </c>
      <c r="E50" s="2">
        <v>136.47999999999999</v>
      </c>
    </row>
    <row r="51" spans="1:5" x14ac:dyDescent="0.25">
      <c r="A51" s="1">
        <v>44105.569444444445</v>
      </c>
      <c r="B51" s="2">
        <v>136.44</v>
      </c>
      <c r="C51" s="2">
        <v>136.785</v>
      </c>
      <c r="D51" s="2">
        <v>136.32</v>
      </c>
      <c r="E51" s="2">
        <v>136.7587</v>
      </c>
    </row>
    <row r="52" spans="1:5" x14ac:dyDescent="0.25">
      <c r="A52" s="1">
        <v>44105.572916666664</v>
      </c>
      <c r="B52" s="2">
        <v>136.7587</v>
      </c>
      <c r="C52" s="2">
        <v>137.02000000000001</v>
      </c>
      <c r="D52" s="2">
        <v>136.54</v>
      </c>
      <c r="E52" s="2">
        <v>136.78</v>
      </c>
    </row>
    <row r="53" spans="1:5" x14ac:dyDescent="0.25">
      <c r="A53" s="1">
        <v>44105.576388888891</v>
      </c>
      <c r="B53" s="2">
        <v>136.80000000000001</v>
      </c>
      <c r="C53" s="2">
        <v>136.94999999999999</v>
      </c>
      <c r="D53" s="2">
        <v>136.65</v>
      </c>
      <c r="E53" s="2">
        <v>136.9</v>
      </c>
    </row>
    <row r="54" spans="1:5" x14ac:dyDescent="0.25">
      <c r="A54" s="1">
        <v>44105.579861111109</v>
      </c>
      <c r="B54" s="2">
        <v>136.9</v>
      </c>
      <c r="C54" s="2">
        <v>137.38990000000001</v>
      </c>
      <c r="D54" s="2">
        <v>136.57</v>
      </c>
      <c r="E54" s="2">
        <v>137.38</v>
      </c>
    </row>
    <row r="55" spans="1:5" x14ac:dyDescent="0.25">
      <c r="A55" s="1">
        <v>44105.583333333336</v>
      </c>
      <c r="B55" s="2">
        <v>137.38</v>
      </c>
      <c r="C55" s="2">
        <v>137.4</v>
      </c>
      <c r="D55" s="2">
        <v>135.75</v>
      </c>
      <c r="E55" s="2">
        <v>136.2313</v>
      </c>
    </row>
    <row r="56" spans="1:5" x14ac:dyDescent="0.25">
      <c r="A56" s="1">
        <v>44105.586805555555</v>
      </c>
      <c r="B56" s="2">
        <v>136.2313</v>
      </c>
      <c r="C56" s="2">
        <v>137.22999999999999</v>
      </c>
      <c r="D56" s="2">
        <v>135.09</v>
      </c>
      <c r="E56" s="2">
        <v>135.71</v>
      </c>
    </row>
    <row r="57" spans="1:5" x14ac:dyDescent="0.25">
      <c r="A57" s="1">
        <v>44105.590277777781</v>
      </c>
      <c r="B57" s="2">
        <v>135.72999999999999</v>
      </c>
      <c r="C57" s="2">
        <v>135.85</v>
      </c>
      <c r="D57" s="2">
        <v>134.69</v>
      </c>
      <c r="E57" s="2">
        <v>135.38</v>
      </c>
    </row>
    <row r="58" spans="1:5" x14ac:dyDescent="0.25">
      <c r="A58" s="1">
        <v>44105.59375</v>
      </c>
      <c r="B58" s="2">
        <v>135.38</v>
      </c>
      <c r="C58" s="2">
        <v>136.1</v>
      </c>
      <c r="D58" s="2">
        <v>135.25</v>
      </c>
      <c r="E58" s="2">
        <v>135.66999999999999</v>
      </c>
    </row>
    <row r="59" spans="1:5" x14ac:dyDescent="0.25">
      <c r="A59" s="1">
        <v>44105.597222222219</v>
      </c>
      <c r="B59" s="2">
        <v>135.66999999999999</v>
      </c>
      <c r="C59" s="2">
        <v>135.68860000000001</v>
      </c>
      <c r="D59" s="2">
        <v>134.62</v>
      </c>
      <c r="E59" s="2">
        <v>135.22999999999999</v>
      </c>
    </row>
    <row r="60" spans="1:5" x14ac:dyDescent="0.25">
      <c r="A60" s="1">
        <v>44105.600694444445</v>
      </c>
      <c r="B60" s="2">
        <v>135.21</v>
      </c>
      <c r="C60" s="2">
        <v>135.75</v>
      </c>
      <c r="D60" s="2">
        <v>135.07</v>
      </c>
      <c r="E60" s="2">
        <v>135.7063</v>
      </c>
    </row>
    <row r="61" spans="1:5" x14ac:dyDescent="0.25">
      <c r="A61" s="1">
        <v>44105.604166666664</v>
      </c>
      <c r="B61" s="2">
        <v>135.71</v>
      </c>
      <c r="C61" s="2">
        <v>136.4</v>
      </c>
      <c r="D61" s="2">
        <v>135.44999999999999</v>
      </c>
      <c r="E61" s="2">
        <v>136.315</v>
      </c>
    </row>
    <row r="62" spans="1:5" x14ac:dyDescent="0.25">
      <c r="A62" s="1">
        <v>44105.607638888891</v>
      </c>
      <c r="B62" s="2">
        <v>136.315</v>
      </c>
      <c r="C62" s="2">
        <v>136.87</v>
      </c>
      <c r="D62" s="2">
        <v>136.28</v>
      </c>
      <c r="E62" s="2">
        <v>136.79839999999999</v>
      </c>
    </row>
    <row r="63" spans="1:5" x14ac:dyDescent="0.25">
      <c r="A63" s="1">
        <v>44105.611111111109</v>
      </c>
      <c r="B63" s="2">
        <v>136.79839999999999</v>
      </c>
      <c r="C63" s="2">
        <v>137.26</v>
      </c>
      <c r="D63" s="2">
        <v>136.631</v>
      </c>
      <c r="E63" s="2">
        <v>137</v>
      </c>
    </row>
    <row r="64" spans="1:5" x14ac:dyDescent="0.25">
      <c r="A64" s="1">
        <v>44105.614583333336</v>
      </c>
      <c r="B64" s="2">
        <v>137</v>
      </c>
      <c r="C64" s="2">
        <v>137.31</v>
      </c>
      <c r="D64" s="2">
        <v>136.85</v>
      </c>
      <c r="E64" s="2">
        <v>137.2105</v>
      </c>
    </row>
    <row r="65" spans="1:5" x14ac:dyDescent="0.25">
      <c r="A65" s="1">
        <v>44105.618055555555</v>
      </c>
      <c r="B65" s="2">
        <v>137.19999999999999</v>
      </c>
      <c r="C65" s="2">
        <v>137.37</v>
      </c>
      <c r="D65" s="2">
        <v>136.88</v>
      </c>
      <c r="E65" s="2">
        <v>137.07480000000001</v>
      </c>
    </row>
    <row r="66" spans="1:5" x14ac:dyDescent="0.25">
      <c r="A66" s="1">
        <v>44105.621527777781</v>
      </c>
      <c r="B66" s="2">
        <v>137.08000000000001</v>
      </c>
      <c r="C66" s="2">
        <v>137.66</v>
      </c>
      <c r="D66" s="2">
        <v>136.94</v>
      </c>
      <c r="E66" s="2">
        <v>137.49</v>
      </c>
    </row>
    <row r="67" spans="1:5" x14ac:dyDescent="0.25">
      <c r="A67" s="1">
        <v>44105.625</v>
      </c>
      <c r="B67" s="2">
        <v>137.44</v>
      </c>
      <c r="C67" s="2">
        <v>137.78</v>
      </c>
      <c r="D67" s="2">
        <v>137.30000000000001</v>
      </c>
      <c r="E67" s="2">
        <v>137.5</v>
      </c>
    </row>
    <row r="68" spans="1:5" x14ac:dyDescent="0.25">
      <c r="A68" s="1">
        <v>44105.628472222219</v>
      </c>
      <c r="B68" s="2">
        <v>137.52000000000001</v>
      </c>
      <c r="C68" s="2">
        <v>138.07</v>
      </c>
      <c r="D68" s="2">
        <v>137.49010000000001</v>
      </c>
      <c r="E68" s="2">
        <v>137.83000000000001</v>
      </c>
    </row>
    <row r="69" spans="1:5" x14ac:dyDescent="0.25">
      <c r="A69" s="1">
        <v>44105.631944444445</v>
      </c>
      <c r="B69" s="2">
        <v>137.84</v>
      </c>
      <c r="C69" s="2">
        <v>137.94999999999999</v>
      </c>
      <c r="D69" s="2">
        <v>137.19</v>
      </c>
      <c r="E69" s="2">
        <v>137.32310000000001</v>
      </c>
    </row>
    <row r="70" spans="1:5" x14ac:dyDescent="0.25">
      <c r="A70" s="1">
        <v>44105.635416666664</v>
      </c>
      <c r="B70" s="2">
        <v>137.36000000000001</v>
      </c>
      <c r="C70" s="2">
        <v>137.58000000000001</v>
      </c>
      <c r="D70" s="2">
        <v>136.82</v>
      </c>
      <c r="E70" s="2">
        <v>136.97829999999999</v>
      </c>
    </row>
    <row r="71" spans="1:5" x14ac:dyDescent="0.25">
      <c r="A71" s="1">
        <v>44105.638888888891</v>
      </c>
      <c r="B71" s="2">
        <v>136.98169999999999</v>
      </c>
      <c r="C71" s="2">
        <v>137.08000000000001</v>
      </c>
      <c r="D71" s="2">
        <v>136.52000000000001</v>
      </c>
      <c r="E71" s="2">
        <v>136.61500000000001</v>
      </c>
    </row>
    <row r="72" spans="1:5" x14ac:dyDescent="0.25">
      <c r="A72" s="1">
        <v>44105.642361111109</v>
      </c>
      <c r="B72" s="2">
        <v>136.61500000000001</v>
      </c>
      <c r="C72" s="2">
        <v>136.83000000000001</v>
      </c>
      <c r="D72" s="2">
        <v>136.38999999999999</v>
      </c>
      <c r="E72" s="2">
        <v>136.5667</v>
      </c>
    </row>
    <row r="73" spans="1:5" x14ac:dyDescent="0.25">
      <c r="A73" s="1">
        <v>44105.645833333336</v>
      </c>
      <c r="B73" s="2">
        <v>136.56989999999999</v>
      </c>
      <c r="C73" s="2">
        <v>136.75</v>
      </c>
      <c r="D73" s="2">
        <v>136.18</v>
      </c>
      <c r="E73" s="2">
        <v>136.3827</v>
      </c>
    </row>
    <row r="74" spans="1:5" x14ac:dyDescent="0.25">
      <c r="A74" s="1">
        <v>44105.649305555555</v>
      </c>
      <c r="B74" s="2">
        <v>136.40989999999999</v>
      </c>
      <c r="C74" s="2">
        <v>136.75</v>
      </c>
      <c r="D74" s="2">
        <v>136.13</v>
      </c>
      <c r="E74" s="2">
        <v>136.69999999999999</v>
      </c>
    </row>
    <row r="75" spans="1:5" x14ac:dyDescent="0.25">
      <c r="A75" s="1">
        <v>44105.652777777781</v>
      </c>
      <c r="B75" s="2">
        <v>136.69999999999999</v>
      </c>
      <c r="C75" s="2">
        <v>136.88</v>
      </c>
      <c r="D75" s="2">
        <v>135.83000000000001</v>
      </c>
      <c r="E75" s="2">
        <v>136.44399999999999</v>
      </c>
    </row>
    <row r="76" spans="1:5" x14ac:dyDescent="0.25">
      <c r="A76" s="1">
        <v>44105.65625</v>
      </c>
      <c r="B76" s="2">
        <v>136.44399999999999</v>
      </c>
      <c r="C76" s="2">
        <v>136.66999999999999</v>
      </c>
      <c r="D76" s="2">
        <v>136.06010000000001</v>
      </c>
      <c r="E76" s="2">
        <v>136.37</v>
      </c>
    </row>
    <row r="77" spans="1:5" x14ac:dyDescent="0.25">
      <c r="A77" s="1">
        <v>44105.659722222219</v>
      </c>
      <c r="B77" s="2">
        <v>136.37</v>
      </c>
      <c r="C77" s="2">
        <v>136.53</v>
      </c>
      <c r="D77" s="2">
        <v>136.07</v>
      </c>
      <c r="E77" s="2">
        <v>136.32</v>
      </c>
    </row>
    <row r="78" spans="1:5" x14ac:dyDescent="0.25">
      <c r="A78" s="1">
        <v>44105.663194444445</v>
      </c>
      <c r="B78" s="2">
        <v>136.32</v>
      </c>
      <c r="C78" s="2">
        <v>137.22999999999999</v>
      </c>
      <c r="D78" s="2">
        <v>136.23009999999999</v>
      </c>
      <c r="E78" s="2">
        <v>137.04750000000001</v>
      </c>
    </row>
    <row r="79" spans="1:5" x14ac:dyDescent="0.25">
      <c r="A79" s="1">
        <v>44105.666666666664</v>
      </c>
      <c r="B79" s="2">
        <v>137.04750000000001</v>
      </c>
      <c r="C79" s="2">
        <v>137.38</v>
      </c>
      <c r="D79" s="2">
        <v>136.86000000000001</v>
      </c>
      <c r="E79" s="2">
        <v>137.22999999999999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DDB2-3C89-43F3-94CA-95C4363FEDA6}">
  <dimension ref="A1:E80"/>
  <sheetViews>
    <sheetView tabSelected="1" workbookViewId="0">
      <selection activeCell="G57" sqref="G57"/>
    </sheetView>
  </sheetViews>
  <sheetFormatPr defaultRowHeight="15" x14ac:dyDescent="0.25"/>
  <cols>
    <col min="1" max="1" width="29.28515625" customWidth="1"/>
  </cols>
  <sheetData>
    <row r="1" spans="1:5" x14ac:dyDescent="0.25">
      <c r="A1" t="s">
        <v>6</v>
      </c>
      <c r="B1" t="s">
        <v>7</v>
      </c>
      <c r="C1" t="s">
        <v>7</v>
      </c>
      <c r="D1" t="s">
        <v>7</v>
      </c>
      <c r="E1" t="s">
        <v>7</v>
      </c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>
        <v>44106.399305555555</v>
      </c>
      <c r="B3" s="2">
        <v>127.93</v>
      </c>
      <c r="C3" s="2">
        <v>130.37270000000001</v>
      </c>
      <c r="D3" s="2">
        <v>127.54</v>
      </c>
      <c r="E3" s="2">
        <v>129.76</v>
      </c>
    </row>
    <row r="4" spans="1:5" x14ac:dyDescent="0.25">
      <c r="A4" s="1">
        <v>44106.402777777781</v>
      </c>
      <c r="B4" s="2">
        <v>129.76</v>
      </c>
      <c r="C4" s="2">
        <v>131.88999999999999</v>
      </c>
      <c r="D4" s="2">
        <v>129.2321</v>
      </c>
      <c r="E4" s="2">
        <v>131.67009999999999</v>
      </c>
    </row>
    <row r="5" spans="1:5" x14ac:dyDescent="0.25">
      <c r="A5" s="1">
        <v>44106.40625</v>
      </c>
      <c r="B5" s="2">
        <v>131.66</v>
      </c>
      <c r="C5" s="2">
        <v>131.66</v>
      </c>
      <c r="D5" s="2">
        <v>130.66</v>
      </c>
      <c r="E5" s="2">
        <v>131.24</v>
      </c>
    </row>
    <row r="6" spans="1:5" x14ac:dyDescent="0.25">
      <c r="A6" s="1">
        <v>44106.409722222219</v>
      </c>
      <c r="B6" s="2">
        <v>131.21</v>
      </c>
      <c r="C6" s="2">
        <v>132.22999999999999</v>
      </c>
      <c r="D6" s="2">
        <v>130.84</v>
      </c>
      <c r="E6" s="2">
        <v>131.82</v>
      </c>
    </row>
    <row r="7" spans="1:5" x14ac:dyDescent="0.25">
      <c r="A7" s="1">
        <v>44106.413194444445</v>
      </c>
      <c r="B7" s="2">
        <v>131.81</v>
      </c>
      <c r="C7" s="2">
        <v>131.94999999999999</v>
      </c>
      <c r="D7" s="2">
        <v>130.1</v>
      </c>
      <c r="E7" s="2">
        <v>130.53</v>
      </c>
    </row>
    <row r="8" spans="1:5" x14ac:dyDescent="0.25">
      <c r="A8" s="1">
        <v>44106.416666666664</v>
      </c>
      <c r="B8" s="2">
        <v>130.53</v>
      </c>
      <c r="C8" s="2">
        <v>131.62</v>
      </c>
      <c r="D8" s="2">
        <v>130.11000000000001</v>
      </c>
      <c r="E8" s="2">
        <v>131.44</v>
      </c>
    </row>
    <row r="9" spans="1:5" x14ac:dyDescent="0.25">
      <c r="A9" s="1">
        <v>44106.420138888891</v>
      </c>
      <c r="B9" s="2">
        <v>131.44</v>
      </c>
      <c r="C9" s="2">
        <v>132.41</v>
      </c>
      <c r="D9" s="2">
        <v>131.32</v>
      </c>
      <c r="E9" s="2">
        <v>132.13</v>
      </c>
    </row>
    <row r="10" spans="1:5" x14ac:dyDescent="0.25">
      <c r="A10" s="1">
        <v>44106.423611111109</v>
      </c>
      <c r="B10" s="2">
        <v>132.15</v>
      </c>
      <c r="C10" s="2">
        <v>132.94999999999999</v>
      </c>
      <c r="D10" s="2">
        <v>132.15</v>
      </c>
      <c r="E10" s="2">
        <v>132.84989999999999</v>
      </c>
    </row>
    <row r="11" spans="1:5" x14ac:dyDescent="0.25">
      <c r="A11" s="1">
        <v>44106.427083333336</v>
      </c>
      <c r="B11" s="2">
        <v>132.84989999999999</v>
      </c>
      <c r="C11" s="2">
        <v>133.51</v>
      </c>
      <c r="D11" s="2">
        <v>132.62</v>
      </c>
      <c r="E11" s="2">
        <v>133.3201</v>
      </c>
    </row>
    <row r="12" spans="1:5" x14ac:dyDescent="0.25">
      <c r="A12" s="1">
        <v>44106.430555555555</v>
      </c>
      <c r="B12" s="2">
        <v>133.3201</v>
      </c>
      <c r="C12" s="2">
        <v>133.43</v>
      </c>
      <c r="D12" s="2">
        <v>132.68</v>
      </c>
      <c r="E12" s="2">
        <v>133.13</v>
      </c>
    </row>
    <row r="13" spans="1:5" x14ac:dyDescent="0.25">
      <c r="A13" s="1">
        <v>44106.434027777781</v>
      </c>
      <c r="B13" s="2">
        <v>133.13</v>
      </c>
      <c r="C13" s="2">
        <v>133.44999999999999</v>
      </c>
      <c r="D13" s="2">
        <v>132.41999999999999</v>
      </c>
      <c r="E13" s="2">
        <v>132.51</v>
      </c>
    </row>
    <row r="14" spans="1:5" x14ac:dyDescent="0.25">
      <c r="A14" s="1">
        <v>44106.4375</v>
      </c>
      <c r="B14" s="2">
        <v>132.56</v>
      </c>
      <c r="C14" s="2">
        <v>133.63</v>
      </c>
      <c r="D14" s="2">
        <v>132.31</v>
      </c>
      <c r="E14" s="2">
        <v>133.4999</v>
      </c>
    </row>
    <row r="15" spans="1:5" x14ac:dyDescent="0.25">
      <c r="A15" s="1">
        <v>44106.440972222219</v>
      </c>
      <c r="B15" s="2">
        <v>133.47</v>
      </c>
      <c r="C15" s="2">
        <v>133.47</v>
      </c>
      <c r="D15" s="2">
        <v>132.25</v>
      </c>
      <c r="E15" s="2">
        <v>133.21090000000001</v>
      </c>
    </row>
    <row r="16" spans="1:5" x14ac:dyDescent="0.25">
      <c r="A16" s="1">
        <v>44106.444444444445</v>
      </c>
      <c r="B16" s="2">
        <v>133.21090000000001</v>
      </c>
      <c r="C16" s="2">
        <v>133.22989999999999</v>
      </c>
      <c r="D16" s="2">
        <v>131.691</v>
      </c>
      <c r="E16" s="2">
        <v>131.69499999999999</v>
      </c>
    </row>
    <row r="17" spans="1:5" x14ac:dyDescent="0.25">
      <c r="A17" s="1">
        <v>44106.447916666664</v>
      </c>
      <c r="B17" s="2">
        <v>131.69999999999999</v>
      </c>
      <c r="C17" s="2">
        <v>131.82</v>
      </c>
      <c r="D17" s="2">
        <v>130.85</v>
      </c>
      <c r="E17" s="2">
        <v>130.96</v>
      </c>
    </row>
    <row r="18" spans="1:5" x14ac:dyDescent="0.25">
      <c r="A18" s="1">
        <v>44106.451388888891</v>
      </c>
      <c r="B18" s="2">
        <v>130.96</v>
      </c>
      <c r="C18" s="2">
        <v>131.89699999999999</v>
      </c>
      <c r="D18" s="2">
        <v>130.65</v>
      </c>
      <c r="E18" s="2">
        <v>131.63</v>
      </c>
    </row>
    <row r="19" spans="1:5" x14ac:dyDescent="0.25">
      <c r="A19" s="1">
        <v>44106.454861111109</v>
      </c>
      <c r="B19" s="2">
        <v>131.63</v>
      </c>
      <c r="C19" s="2">
        <v>131.74</v>
      </c>
      <c r="D19" s="2">
        <v>131.04</v>
      </c>
      <c r="E19" s="2">
        <v>131.30369999999999</v>
      </c>
    </row>
    <row r="20" spans="1:5" x14ac:dyDescent="0.25">
      <c r="A20" s="1">
        <v>44106.458333333336</v>
      </c>
      <c r="B20" s="2">
        <v>131.3424</v>
      </c>
      <c r="C20" s="2">
        <v>132.18</v>
      </c>
      <c r="D20" s="2">
        <v>131.34020000000001</v>
      </c>
      <c r="E20" s="2">
        <v>131.93</v>
      </c>
    </row>
    <row r="21" spans="1:5" x14ac:dyDescent="0.25">
      <c r="A21" s="1">
        <v>44106.461805555555</v>
      </c>
      <c r="B21" s="2">
        <v>131.91999999999999</v>
      </c>
      <c r="C21" s="2">
        <v>132.08000000000001</v>
      </c>
      <c r="D21" s="2">
        <v>130.84</v>
      </c>
      <c r="E21" s="2">
        <v>130.89009999999999</v>
      </c>
    </row>
    <row r="22" spans="1:5" x14ac:dyDescent="0.25">
      <c r="A22" s="1">
        <v>44106.465277777781</v>
      </c>
      <c r="B22" s="2">
        <v>130.91999999999999</v>
      </c>
      <c r="C22" s="2">
        <v>131.80000000000001</v>
      </c>
      <c r="D22" s="2">
        <v>130.43</v>
      </c>
      <c r="E22" s="2">
        <v>131.16999999999999</v>
      </c>
    </row>
    <row r="23" spans="1:5" x14ac:dyDescent="0.25">
      <c r="A23" s="1">
        <v>44106.46875</v>
      </c>
      <c r="B23" s="2">
        <v>131.16999999999999</v>
      </c>
      <c r="C23" s="2">
        <v>131.52000000000001</v>
      </c>
      <c r="D23" s="2">
        <v>131.04</v>
      </c>
      <c r="E23" s="2">
        <v>131.21</v>
      </c>
    </row>
    <row r="24" spans="1:5" x14ac:dyDescent="0.25">
      <c r="A24" s="1">
        <v>44106.472222222219</v>
      </c>
      <c r="B24" s="2">
        <v>131.21</v>
      </c>
      <c r="C24" s="2">
        <v>131.85</v>
      </c>
      <c r="D24" s="2">
        <v>130.78</v>
      </c>
      <c r="E24" s="2">
        <v>131.47</v>
      </c>
    </row>
    <row r="25" spans="1:5" x14ac:dyDescent="0.25">
      <c r="A25" s="1">
        <v>44106.475694444445</v>
      </c>
      <c r="B25" s="2">
        <v>131.47</v>
      </c>
      <c r="C25" s="2">
        <v>131.72</v>
      </c>
      <c r="D25" s="2">
        <v>130.71</v>
      </c>
      <c r="E25" s="2">
        <v>130.77000000000001</v>
      </c>
    </row>
    <row r="26" spans="1:5" x14ac:dyDescent="0.25">
      <c r="A26" s="1">
        <v>44106.479166666664</v>
      </c>
      <c r="B26" s="2">
        <v>130.81780000000001</v>
      </c>
      <c r="C26" s="2">
        <v>131.03</v>
      </c>
      <c r="D26" s="2">
        <v>130.221</v>
      </c>
      <c r="E26" s="2">
        <v>130.27000000000001</v>
      </c>
    </row>
    <row r="27" spans="1:5" x14ac:dyDescent="0.25">
      <c r="A27" s="1">
        <v>44106.482638888891</v>
      </c>
      <c r="B27" s="2">
        <v>130.27000000000001</v>
      </c>
      <c r="C27" s="2">
        <v>130.29</v>
      </c>
      <c r="D27" s="2">
        <v>129.12</v>
      </c>
      <c r="E27" s="2">
        <v>129.19999999999999</v>
      </c>
    </row>
    <row r="28" spans="1:5" x14ac:dyDescent="0.25">
      <c r="A28" s="1">
        <v>44106.486111111109</v>
      </c>
      <c r="B28" s="2">
        <v>129.19999999999999</v>
      </c>
      <c r="C28" s="2">
        <v>129.43</v>
      </c>
      <c r="D28" s="2">
        <v>128.40799999999999</v>
      </c>
      <c r="E28" s="2">
        <v>128.43969999999999</v>
      </c>
    </row>
    <row r="29" spans="1:5" x14ac:dyDescent="0.25">
      <c r="A29" s="1">
        <v>44106.489583333336</v>
      </c>
      <c r="B29" s="2">
        <v>128.43969999999999</v>
      </c>
      <c r="C29" s="2">
        <v>128.72999999999999</v>
      </c>
      <c r="D29" s="2">
        <v>128.01</v>
      </c>
      <c r="E29" s="2">
        <v>128.47999999999999</v>
      </c>
    </row>
    <row r="30" spans="1:5" x14ac:dyDescent="0.25">
      <c r="A30" s="1">
        <v>44106.493055555555</v>
      </c>
      <c r="B30" s="2">
        <v>128.47999999999999</v>
      </c>
      <c r="C30" s="2">
        <v>129.02000000000001</v>
      </c>
      <c r="D30" s="2">
        <v>128.25</v>
      </c>
      <c r="E30" s="2">
        <v>128.91</v>
      </c>
    </row>
    <row r="31" spans="1:5" x14ac:dyDescent="0.25">
      <c r="A31" s="1">
        <v>44106.496527777781</v>
      </c>
      <c r="B31" s="2">
        <v>128.9</v>
      </c>
      <c r="C31" s="2">
        <v>129.04</v>
      </c>
      <c r="D31" s="2">
        <v>127.34</v>
      </c>
      <c r="E31" s="2">
        <v>127.49809999999999</v>
      </c>
    </row>
    <row r="32" spans="1:5" x14ac:dyDescent="0.25">
      <c r="A32" s="1">
        <v>44106.5</v>
      </c>
      <c r="B32" s="2">
        <v>127.49</v>
      </c>
      <c r="C32" s="2">
        <v>127.58</v>
      </c>
      <c r="D32" s="2">
        <v>126.44</v>
      </c>
      <c r="E32" s="2">
        <v>126.67010000000001</v>
      </c>
    </row>
    <row r="33" spans="1:5" x14ac:dyDescent="0.25">
      <c r="A33" s="1">
        <v>44106.503472222219</v>
      </c>
      <c r="B33" s="2">
        <v>126.67010000000001</v>
      </c>
      <c r="C33" s="2">
        <v>126.71</v>
      </c>
      <c r="D33" s="2">
        <v>125.01</v>
      </c>
      <c r="E33" s="2">
        <v>125.1401</v>
      </c>
    </row>
    <row r="34" spans="1:5" x14ac:dyDescent="0.25">
      <c r="A34" s="1">
        <v>44106.506944444445</v>
      </c>
      <c r="B34" s="2">
        <v>125.1401</v>
      </c>
      <c r="C34" s="2">
        <v>126.59</v>
      </c>
      <c r="D34" s="2">
        <v>124.33</v>
      </c>
      <c r="E34" s="2">
        <v>126.2799</v>
      </c>
    </row>
    <row r="35" spans="1:5" x14ac:dyDescent="0.25">
      <c r="A35" s="1">
        <v>44106.510416666664</v>
      </c>
      <c r="B35" s="2">
        <v>126.2799</v>
      </c>
      <c r="C35" s="2">
        <v>128.84</v>
      </c>
      <c r="D35" s="2">
        <v>126.26009999999999</v>
      </c>
      <c r="E35" s="2">
        <v>127.93</v>
      </c>
    </row>
    <row r="36" spans="1:5" x14ac:dyDescent="0.25">
      <c r="A36" s="1">
        <v>44106.513888888891</v>
      </c>
      <c r="B36" s="2">
        <v>127.93</v>
      </c>
      <c r="C36" s="2">
        <v>129.19999999999999</v>
      </c>
      <c r="D36" s="2">
        <v>127.38</v>
      </c>
      <c r="E36" s="2">
        <v>128.97</v>
      </c>
    </row>
    <row r="37" spans="1:5" x14ac:dyDescent="0.25">
      <c r="A37" s="1">
        <v>44106.517361111109</v>
      </c>
      <c r="B37" s="2">
        <v>128.97</v>
      </c>
      <c r="C37" s="2">
        <v>129.55000000000001</v>
      </c>
      <c r="D37" s="2">
        <v>128.61009999999999</v>
      </c>
      <c r="E37" s="2">
        <v>128.97</v>
      </c>
    </row>
    <row r="38" spans="1:5" x14ac:dyDescent="0.25">
      <c r="A38" s="1">
        <v>44106.520833333336</v>
      </c>
      <c r="B38" s="2">
        <v>128.97</v>
      </c>
      <c r="C38" s="2">
        <v>129.37</v>
      </c>
      <c r="D38" s="2">
        <v>128.44</v>
      </c>
      <c r="E38" s="2">
        <v>128.68</v>
      </c>
    </row>
    <row r="39" spans="1:5" x14ac:dyDescent="0.25">
      <c r="A39" s="1">
        <v>44106.524305555555</v>
      </c>
      <c r="B39" s="2">
        <v>128.68</v>
      </c>
      <c r="C39" s="2">
        <v>129.12</v>
      </c>
      <c r="D39" s="2">
        <v>127.5</v>
      </c>
      <c r="E39" s="2">
        <v>127.92</v>
      </c>
    </row>
    <row r="40" spans="1:5" x14ac:dyDescent="0.25">
      <c r="A40" s="1">
        <v>44106.527777777781</v>
      </c>
      <c r="B40" s="2">
        <v>127.92</v>
      </c>
      <c r="C40" s="2">
        <v>129.37</v>
      </c>
      <c r="D40" s="2">
        <v>127.59</v>
      </c>
      <c r="E40" s="2">
        <v>129.25</v>
      </c>
    </row>
    <row r="41" spans="1:5" x14ac:dyDescent="0.25">
      <c r="A41" s="1">
        <v>44106.53125</v>
      </c>
      <c r="B41" s="2">
        <v>129.25</v>
      </c>
      <c r="C41" s="2">
        <v>129.32</v>
      </c>
      <c r="D41" s="2">
        <v>128.57</v>
      </c>
      <c r="E41" s="2">
        <v>129.07499999999999</v>
      </c>
    </row>
    <row r="42" spans="1:5" x14ac:dyDescent="0.25">
      <c r="A42" s="1">
        <v>44106.534722222219</v>
      </c>
      <c r="B42" s="2">
        <v>129.07499999999999</v>
      </c>
      <c r="C42" s="2">
        <v>129.19999999999999</v>
      </c>
      <c r="D42" s="2">
        <v>128.6</v>
      </c>
      <c r="E42" s="2">
        <v>128.71889999999999</v>
      </c>
    </row>
    <row r="43" spans="1:5" x14ac:dyDescent="0.25">
      <c r="A43" s="1">
        <v>44106.538194444445</v>
      </c>
      <c r="B43" s="2">
        <v>128.71889999999999</v>
      </c>
      <c r="C43" s="2">
        <v>129.06</v>
      </c>
      <c r="D43" s="2">
        <v>127.98</v>
      </c>
      <c r="E43" s="2">
        <v>128.91</v>
      </c>
    </row>
    <row r="44" spans="1:5" x14ac:dyDescent="0.25">
      <c r="A44" s="1">
        <v>44106.541666666664</v>
      </c>
      <c r="B44" s="2">
        <v>128.86000000000001</v>
      </c>
      <c r="C44" s="2">
        <v>129.26</v>
      </c>
      <c r="D44" s="2">
        <v>128.19999999999999</v>
      </c>
      <c r="E44" s="2">
        <v>128.2604</v>
      </c>
    </row>
    <row r="45" spans="1:5" x14ac:dyDescent="0.25">
      <c r="A45" s="1">
        <v>44106.545138888891</v>
      </c>
      <c r="B45" s="2">
        <v>128.2604</v>
      </c>
      <c r="C45" s="2">
        <v>128.63999999999999</v>
      </c>
      <c r="D45" s="2">
        <v>127.67</v>
      </c>
      <c r="E45" s="2">
        <v>127.76009999999999</v>
      </c>
    </row>
    <row r="46" spans="1:5" x14ac:dyDescent="0.25">
      <c r="A46" s="1">
        <v>44106.548611111109</v>
      </c>
      <c r="B46" s="2">
        <v>127.76009999999999</v>
      </c>
      <c r="C46" s="2">
        <v>127.76009999999999</v>
      </c>
      <c r="D46" s="2">
        <v>126.85</v>
      </c>
      <c r="E46" s="2">
        <v>127.4301</v>
      </c>
    </row>
    <row r="47" spans="1:5" x14ac:dyDescent="0.25">
      <c r="A47" s="1">
        <v>44106.552083333336</v>
      </c>
      <c r="B47" s="2">
        <v>127.4301</v>
      </c>
      <c r="C47" s="2">
        <v>128.19</v>
      </c>
      <c r="D47" s="2">
        <v>126.81</v>
      </c>
      <c r="E47" s="2">
        <v>127.13</v>
      </c>
    </row>
    <row r="48" spans="1:5" x14ac:dyDescent="0.25">
      <c r="A48" s="1">
        <v>44106.555555555555</v>
      </c>
      <c r="B48" s="2">
        <v>127.13</v>
      </c>
      <c r="C48" s="2">
        <v>127.63</v>
      </c>
      <c r="D48" s="2">
        <v>126.66</v>
      </c>
      <c r="E48" s="2">
        <v>127.53</v>
      </c>
    </row>
    <row r="49" spans="1:5" x14ac:dyDescent="0.25">
      <c r="A49" s="1">
        <v>44106.559027777781</v>
      </c>
      <c r="B49" s="2">
        <v>127.53</v>
      </c>
      <c r="C49" s="2">
        <v>128.48009999999999</v>
      </c>
      <c r="D49" s="2">
        <v>127.3</v>
      </c>
      <c r="E49" s="2">
        <v>128.42789999999999</v>
      </c>
    </row>
    <row r="50" spans="1:5" x14ac:dyDescent="0.25">
      <c r="A50" s="1">
        <v>44106.5625</v>
      </c>
      <c r="B50" s="2">
        <v>128.42789999999999</v>
      </c>
      <c r="C50" s="2">
        <v>128.44999999999999</v>
      </c>
      <c r="D50" s="2">
        <v>127.83</v>
      </c>
      <c r="E50" s="2">
        <v>128.16</v>
      </c>
    </row>
    <row r="51" spans="1:5" x14ac:dyDescent="0.25">
      <c r="A51" s="1">
        <v>44106.565972222219</v>
      </c>
      <c r="B51" s="2">
        <v>128.16</v>
      </c>
      <c r="C51" s="2">
        <v>128.37</v>
      </c>
      <c r="D51" s="2">
        <v>127.0638</v>
      </c>
      <c r="E51" s="2">
        <v>127.17</v>
      </c>
    </row>
    <row r="52" spans="1:5" x14ac:dyDescent="0.25">
      <c r="A52" s="1">
        <v>44106.569444444445</v>
      </c>
      <c r="B52" s="2">
        <v>127.16500000000001</v>
      </c>
      <c r="C52" s="2">
        <v>128.25</v>
      </c>
      <c r="D52" s="2">
        <v>127.15</v>
      </c>
      <c r="E52" s="2">
        <v>128.22999999999999</v>
      </c>
    </row>
    <row r="53" spans="1:5" x14ac:dyDescent="0.25">
      <c r="A53" s="1">
        <v>44106.572916666664</v>
      </c>
      <c r="B53" s="2">
        <v>128.22499999999999</v>
      </c>
      <c r="C53" s="2">
        <v>128.31</v>
      </c>
      <c r="D53" s="2">
        <v>126.51</v>
      </c>
      <c r="E53" s="2">
        <v>126.7383</v>
      </c>
    </row>
    <row r="54" spans="1:5" x14ac:dyDescent="0.25">
      <c r="A54" s="1">
        <v>44106.576388888891</v>
      </c>
      <c r="B54" s="2">
        <v>126.72</v>
      </c>
      <c r="C54" s="2">
        <v>127.13</v>
      </c>
      <c r="D54" s="2">
        <v>126.3399</v>
      </c>
      <c r="E54" s="2">
        <v>126.79</v>
      </c>
    </row>
    <row r="55" spans="1:5" x14ac:dyDescent="0.25">
      <c r="A55" s="1">
        <v>44106.579861111109</v>
      </c>
      <c r="B55" s="2">
        <v>126.79</v>
      </c>
      <c r="C55" s="2">
        <v>127.25</v>
      </c>
      <c r="D55" s="2">
        <v>126.36</v>
      </c>
      <c r="E55" s="2">
        <v>126.96</v>
      </c>
    </row>
    <row r="56" spans="1:5" x14ac:dyDescent="0.25">
      <c r="A56" s="1">
        <v>44106.583333333336</v>
      </c>
      <c r="B56" s="2">
        <v>126.96</v>
      </c>
      <c r="C56" s="2">
        <v>127.54</v>
      </c>
      <c r="D56" s="2">
        <v>126.62</v>
      </c>
      <c r="E56" s="2">
        <v>127.24</v>
      </c>
    </row>
    <row r="57" spans="1:5" x14ac:dyDescent="0.25">
      <c r="A57" s="1">
        <v>44106.586805555555</v>
      </c>
      <c r="B57" s="2">
        <v>127.24</v>
      </c>
      <c r="C57" s="2">
        <v>128.4</v>
      </c>
      <c r="D57" s="2">
        <v>127.16</v>
      </c>
      <c r="E57" s="2">
        <v>128.3999</v>
      </c>
    </row>
    <row r="58" spans="1:5" x14ac:dyDescent="0.25">
      <c r="A58" s="1">
        <v>44106.590277777781</v>
      </c>
      <c r="B58" s="2">
        <v>128.3999</v>
      </c>
      <c r="C58" s="2">
        <v>128.91999999999999</v>
      </c>
      <c r="D58" s="2">
        <v>128.28</v>
      </c>
      <c r="E58" s="2">
        <v>128.68</v>
      </c>
    </row>
    <row r="59" spans="1:5" x14ac:dyDescent="0.25">
      <c r="A59" s="1">
        <v>44106.59375</v>
      </c>
      <c r="B59" s="2">
        <v>128.68</v>
      </c>
      <c r="C59" s="2">
        <v>128.97</v>
      </c>
      <c r="D59" s="2">
        <v>128.15</v>
      </c>
      <c r="E59" s="2">
        <v>128.28</v>
      </c>
    </row>
    <row r="60" spans="1:5" x14ac:dyDescent="0.25">
      <c r="A60" s="1">
        <v>44106.597222222219</v>
      </c>
      <c r="B60" s="2">
        <v>128.28</v>
      </c>
      <c r="C60" s="2">
        <v>128.46</v>
      </c>
      <c r="D60" s="2">
        <v>127.96</v>
      </c>
      <c r="E60" s="2">
        <v>128.1</v>
      </c>
    </row>
    <row r="61" spans="1:5" x14ac:dyDescent="0.25">
      <c r="A61" s="1">
        <v>44106.600694444445</v>
      </c>
      <c r="B61" s="2">
        <v>128.12</v>
      </c>
      <c r="C61" s="2">
        <v>128.49</v>
      </c>
      <c r="D61" s="2">
        <v>127.79</v>
      </c>
      <c r="E61" s="2">
        <v>128.08000000000001</v>
      </c>
    </row>
    <row r="62" spans="1:5" x14ac:dyDescent="0.25">
      <c r="A62" s="1">
        <v>44106.604166666664</v>
      </c>
      <c r="B62" s="2">
        <v>128.08000000000001</v>
      </c>
      <c r="C62" s="2">
        <v>128.08080000000001</v>
      </c>
      <c r="D62" s="2">
        <v>127.44</v>
      </c>
      <c r="E62" s="2">
        <v>127.68</v>
      </c>
    </row>
    <row r="63" spans="1:5" x14ac:dyDescent="0.25">
      <c r="A63" s="1">
        <v>44106.607638888891</v>
      </c>
      <c r="B63" s="2">
        <v>127.68</v>
      </c>
      <c r="C63" s="2">
        <v>127.99</v>
      </c>
      <c r="D63" s="2">
        <v>126.53</v>
      </c>
      <c r="E63" s="2">
        <v>126.92</v>
      </c>
    </row>
    <row r="64" spans="1:5" x14ac:dyDescent="0.25">
      <c r="A64" s="1">
        <v>44106.611111111109</v>
      </c>
      <c r="B64" s="2">
        <v>126.98</v>
      </c>
      <c r="C64" s="2">
        <v>127.12</v>
      </c>
      <c r="D64" s="2">
        <v>126.38</v>
      </c>
      <c r="E64" s="2">
        <v>126.39</v>
      </c>
    </row>
    <row r="65" spans="1:5" x14ac:dyDescent="0.25">
      <c r="A65" s="1">
        <v>44106.614583333336</v>
      </c>
      <c r="B65" s="2">
        <v>126.39</v>
      </c>
      <c r="C65" s="2">
        <v>126.98</v>
      </c>
      <c r="D65" s="2">
        <v>126.07</v>
      </c>
      <c r="E65" s="2">
        <v>126.78</v>
      </c>
    </row>
    <row r="66" spans="1:5" x14ac:dyDescent="0.25">
      <c r="A66" s="1">
        <v>44106.618055555555</v>
      </c>
      <c r="B66" s="2">
        <v>126.78</v>
      </c>
      <c r="C66" s="2">
        <v>127.47</v>
      </c>
      <c r="D66" s="2">
        <v>126.3806</v>
      </c>
      <c r="E66" s="2">
        <v>126.8</v>
      </c>
    </row>
    <row r="67" spans="1:5" x14ac:dyDescent="0.25">
      <c r="A67" s="1">
        <v>44106.621527777781</v>
      </c>
      <c r="B67" s="2">
        <v>126.8</v>
      </c>
      <c r="C67" s="2">
        <v>127</v>
      </c>
      <c r="D67" s="2">
        <v>126.35</v>
      </c>
      <c r="E67" s="2">
        <v>126.9</v>
      </c>
    </row>
    <row r="68" spans="1:5" x14ac:dyDescent="0.25">
      <c r="A68" s="1">
        <v>44106.625</v>
      </c>
      <c r="B68" s="2">
        <v>126.9</v>
      </c>
      <c r="C68" s="2">
        <v>128.81</v>
      </c>
      <c r="D68" s="2">
        <v>126.86</v>
      </c>
      <c r="E68" s="2">
        <v>127.74160000000001</v>
      </c>
    </row>
    <row r="69" spans="1:5" x14ac:dyDescent="0.25">
      <c r="A69" s="1">
        <v>44106.628472222219</v>
      </c>
      <c r="B69" s="2">
        <v>127.76</v>
      </c>
      <c r="C69" s="2">
        <v>127.96</v>
      </c>
      <c r="D69" s="2">
        <v>126.71</v>
      </c>
      <c r="E69" s="2">
        <v>127.595</v>
      </c>
    </row>
    <row r="70" spans="1:5" x14ac:dyDescent="0.25">
      <c r="A70" s="1">
        <v>44106.631944444445</v>
      </c>
      <c r="B70" s="2">
        <v>127.59</v>
      </c>
      <c r="C70" s="2">
        <v>127.68</v>
      </c>
      <c r="D70" s="2">
        <v>127.06</v>
      </c>
      <c r="E70" s="2">
        <v>127.24</v>
      </c>
    </row>
    <row r="71" spans="1:5" x14ac:dyDescent="0.25">
      <c r="A71" s="1">
        <v>44106.635416666664</v>
      </c>
      <c r="B71" s="2">
        <v>127.24379999999999</v>
      </c>
      <c r="C71" s="2">
        <v>128.19999999999999</v>
      </c>
      <c r="D71" s="2">
        <v>126.22</v>
      </c>
      <c r="E71" s="2">
        <v>126.625</v>
      </c>
    </row>
    <row r="72" spans="1:5" x14ac:dyDescent="0.25">
      <c r="A72" s="1">
        <v>44106.638888888891</v>
      </c>
      <c r="B72" s="2">
        <v>126.6104</v>
      </c>
      <c r="C72" s="2">
        <v>127.23</v>
      </c>
      <c r="D72" s="2">
        <v>126.17</v>
      </c>
      <c r="E72" s="2">
        <v>127.09</v>
      </c>
    </row>
    <row r="73" spans="1:5" x14ac:dyDescent="0.25">
      <c r="A73" s="1">
        <v>44106.642361111109</v>
      </c>
      <c r="B73" s="2">
        <v>127.09</v>
      </c>
      <c r="C73" s="2">
        <v>127.73</v>
      </c>
      <c r="D73" s="2">
        <v>126.86</v>
      </c>
      <c r="E73" s="2">
        <v>127.23</v>
      </c>
    </row>
    <row r="74" spans="1:5" x14ac:dyDescent="0.25">
      <c r="A74" s="1">
        <v>44106.645833333336</v>
      </c>
      <c r="B74" s="2">
        <v>127.18</v>
      </c>
      <c r="C74" s="2">
        <v>127.489</v>
      </c>
      <c r="D74" s="2">
        <v>126.96</v>
      </c>
      <c r="E74" s="2">
        <v>127.11</v>
      </c>
    </row>
    <row r="75" spans="1:5" x14ac:dyDescent="0.25">
      <c r="A75" s="1">
        <v>44106.649305555555</v>
      </c>
      <c r="B75" s="2">
        <v>127.13</v>
      </c>
      <c r="C75" s="2">
        <v>127.8</v>
      </c>
      <c r="D75" s="2">
        <v>126.75</v>
      </c>
      <c r="E75" s="2">
        <v>127.63</v>
      </c>
    </row>
    <row r="76" spans="1:5" x14ac:dyDescent="0.25">
      <c r="A76" s="1">
        <v>44106.652777777781</v>
      </c>
      <c r="B76" s="2">
        <v>127.63</v>
      </c>
      <c r="C76" s="2">
        <v>128.30000000000001</v>
      </c>
      <c r="D76" s="2">
        <v>127.5</v>
      </c>
      <c r="E76" s="2">
        <v>127.91</v>
      </c>
    </row>
    <row r="77" spans="1:5" x14ac:dyDescent="0.25">
      <c r="A77" s="1">
        <v>44106.65625</v>
      </c>
      <c r="B77" s="2">
        <v>127.92</v>
      </c>
      <c r="C77" s="2">
        <v>127.99169999999999</v>
      </c>
      <c r="D77" s="2">
        <v>127.08</v>
      </c>
      <c r="E77" s="2">
        <v>127.5899</v>
      </c>
    </row>
    <row r="78" spans="1:5" x14ac:dyDescent="0.25">
      <c r="A78" s="1">
        <v>44106.659722222219</v>
      </c>
      <c r="B78" s="2">
        <v>127.605</v>
      </c>
      <c r="C78" s="2">
        <v>127.605</v>
      </c>
      <c r="D78" s="2">
        <v>126.95</v>
      </c>
      <c r="E78" s="2">
        <v>127.24</v>
      </c>
    </row>
    <row r="79" spans="1:5" x14ac:dyDescent="0.25">
      <c r="A79" s="1">
        <v>44106.663194444445</v>
      </c>
      <c r="B79" s="2">
        <v>127.22</v>
      </c>
      <c r="C79" s="2">
        <v>127.46</v>
      </c>
      <c r="D79" s="2">
        <v>126.12</v>
      </c>
      <c r="E79" s="2">
        <v>126.13</v>
      </c>
    </row>
    <row r="80" spans="1:5" x14ac:dyDescent="0.25">
      <c r="A80" s="1">
        <v>44106.666666666664</v>
      </c>
      <c r="B80" s="2">
        <v>126.13</v>
      </c>
      <c r="C80" s="2">
        <v>126.29</v>
      </c>
      <c r="D80" s="2">
        <v>125.45</v>
      </c>
      <c r="E80" s="2">
        <v>125.65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45C0-0013-4BFC-BEF0-B17765A8BC44}">
  <dimension ref="A1:E1"/>
  <sheetViews>
    <sheetView workbookViewId="0">
      <selection sqref="A1:E1"/>
    </sheetView>
  </sheetViews>
  <sheetFormatPr defaultRowHeight="15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8346-1989-461E-81D9-6741E3F640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7D40-09F0-4210-837D-56016E4959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45CD-0D77-4CF6-9A4B-096695FD4F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65AD-7A23-43F6-82CB-2134D8BC37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DB7C-35AB-4C79-BFBF-1F4DFDEF0D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A4DE-597D-4CF6-9AC1-E3854CE83C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965D-4558-4442-90DF-A7111407E3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22CA-003C-4BCD-942E-0E4E28FDFE93}">
  <dimension ref="A1:E79"/>
  <sheetViews>
    <sheetView workbookViewId="0">
      <selection activeCell="C9" sqref="C9"/>
    </sheetView>
  </sheetViews>
  <sheetFormatPr defaultRowHeight="15" x14ac:dyDescent="0.25"/>
  <cols>
    <col min="1" max="1" width="18.1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44082.399305555555</v>
      </c>
      <c r="B2" s="2">
        <v>125.02</v>
      </c>
      <c r="C2" s="2">
        <v>127.57</v>
      </c>
      <c r="D2" s="2">
        <v>124.32</v>
      </c>
      <c r="E2" s="2">
        <v>127.0475</v>
      </c>
    </row>
    <row r="3" spans="1:5" x14ac:dyDescent="0.25">
      <c r="A3" s="1">
        <v>44082.402777777781</v>
      </c>
      <c r="B3" s="2">
        <v>127.08</v>
      </c>
      <c r="C3" s="2">
        <v>129.05000000000001</v>
      </c>
      <c r="D3" s="2">
        <v>126.48</v>
      </c>
      <c r="E3" s="2">
        <v>127.97</v>
      </c>
    </row>
    <row r="4" spans="1:5" x14ac:dyDescent="0.25">
      <c r="A4" s="1">
        <v>44082.40625</v>
      </c>
      <c r="B4" s="2">
        <v>127.95</v>
      </c>
      <c r="C4" s="2">
        <v>127.95</v>
      </c>
      <c r="D4" s="2">
        <v>123.45</v>
      </c>
      <c r="E4" s="2">
        <v>124.94</v>
      </c>
    </row>
    <row r="5" spans="1:5" x14ac:dyDescent="0.25">
      <c r="A5" s="1">
        <v>44082.409722222219</v>
      </c>
      <c r="B5" s="2">
        <v>124.94</v>
      </c>
      <c r="C5" s="2">
        <v>127.48990000000001</v>
      </c>
      <c r="D5" s="2">
        <v>124.21</v>
      </c>
      <c r="E5" s="2">
        <v>125.82</v>
      </c>
    </row>
    <row r="6" spans="1:5" x14ac:dyDescent="0.25">
      <c r="A6" s="1">
        <v>44082.413194444445</v>
      </c>
      <c r="B6" s="2">
        <v>125.84</v>
      </c>
      <c r="C6" s="2">
        <v>128.38</v>
      </c>
      <c r="D6" s="2">
        <v>125.2</v>
      </c>
      <c r="E6" s="2">
        <v>127.7906</v>
      </c>
    </row>
    <row r="7" spans="1:5" x14ac:dyDescent="0.25">
      <c r="A7" s="1">
        <v>44082.416666666664</v>
      </c>
      <c r="B7" s="2">
        <v>127.79</v>
      </c>
      <c r="C7" s="2">
        <v>130.16999999999999</v>
      </c>
      <c r="D7" s="2">
        <v>127.5</v>
      </c>
      <c r="E7" s="2">
        <v>129.9545</v>
      </c>
    </row>
    <row r="8" spans="1:5" x14ac:dyDescent="0.25">
      <c r="A8" s="1">
        <v>44082.420138888891</v>
      </c>
      <c r="B8" s="2">
        <v>129.9545</v>
      </c>
      <c r="C8" s="2">
        <v>130.27000000000001</v>
      </c>
      <c r="D8" s="2">
        <v>128.19999999999999</v>
      </c>
      <c r="E8" s="2">
        <v>128.6</v>
      </c>
    </row>
    <row r="9" spans="1:5" x14ac:dyDescent="0.25">
      <c r="A9" s="1">
        <v>44082.423611111109</v>
      </c>
      <c r="B9" s="2">
        <v>128.65</v>
      </c>
      <c r="C9" s="2">
        <v>131.21</v>
      </c>
      <c r="D9" s="2">
        <v>127.92</v>
      </c>
      <c r="E9" s="2">
        <v>130.88999999999999</v>
      </c>
    </row>
    <row r="10" spans="1:5" x14ac:dyDescent="0.25">
      <c r="A10" s="1">
        <v>44082.427083333336</v>
      </c>
      <c r="B10" s="2">
        <v>130.88999999999999</v>
      </c>
      <c r="C10" s="2">
        <v>132.32</v>
      </c>
      <c r="D10" s="2">
        <v>130.38</v>
      </c>
      <c r="E10" s="2">
        <v>132.32</v>
      </c>
    </row>
    <row r="11" spans="1:5" x14ac:dyDescent="0.25">
      <c r="A11" s="1">
        <v>44082.430555555555</v>
      </c>
      <c r="B11" s="2">
        <v>132.32</v>
      </c>
      <c r="C11" s="2">
        <v>132.84</v>
      </c>
      <c r="D11" s="2">
        <v>131.33000000000001</v>
      </c>
      <c r="E11" s="2">
        <v>131.69</v>
      </c>
    </row>
    <row r="12" spans="1:5" x14ac:dyDescent="0.25">
      <c r="A12" s="1">
        <v>44082.434027777781</v>
      </c>
      <c r="B12" s="2">
        <v>131.69</v>
      </c>
      <c r="C12" s="2">
        <v>132.75</v>
      </c>
      <c r="D12" s="2">
        <v>130.41</v>
      </c>
      <c r="E12" s="2">
        <v>132.4</v>
      </c>
    </row>
    <row r="13" spans="1:5" x14ac:dyDescent="0.25">
      <c r="A13" s="1">
        <v>44082.4375</v>
      </c>
      <c r="B13" s="2">
        <v>132.4</v>
      </c>
      <c r="C13" s="2">
        <v>133.58000000000001</v>
      </c>
      <c r="D13" s="2">
        <v>132.4</v>
      </c>
      <c r="E13" s="2">
        <v>132.83000000000001</v>
      </c>
    </row>
    <row r="14" spans="1:5" x14ac:dyDescent="0.25">
      <c r="A14" s="1">
        <v>44082.440972222219</v>
      </c>
      <c r="B14" s="2">
        <v>132.83000000000001</v>
      </c>
      <c r="C14" s="2">
        <v>133.97</v>
      </c>
      <c r="D14" s="2">
        <v>130.58000000000001</v>
      </c>
      <c r="E14" s="2">
        <v>131.61269999999999</v>
      </c>
    </row>
    <row r="15" spans="1:5" x14ac:dyDescent="0.25">
      <c r="A15" s="1">
        <v>44082.444444444445</v>
      </c>
      <c r="B15" s="2">
        <v>131.63</v>
      </c>
      <c r="C15" s="2">
        <v>132.1275</v>
      </c>
      <c r="D15" s="2">
        <v>130</v>
      </c>
      <c r="E15" s="2">
        <v>131.93</v>
      </c>
    </row>
    <row r="16" spans="1:5" x14ac:dyDescent="0.25">
      <c r="A16" s="1">
        <v>44082.447916666664</v>
      </c>
      <c r="B16" s="2">
        <v>132.01</v>
      </c>
      <c r="C16" s="2">
        <v>132.13</v>
      </c>
      <c r="D16" s="2">
        <v>129.19999999999999</v>
      </c>
      <c r="E16" s="2">
        <v>130.7499</v>
      </c>
    </row>
    <row r="17" spans="1:5" x14ac:dyDescent="0.25">
      <c r="A17" s="1">
        <v>44082.451388888891</v>
      </c>
      <c r="B17" s="2">
        <v>130.7499</v>
      </c>
      <c r="C17" s="2">
        <v>130.80000000000001</v>
      </c>
      <c r="D17" s="2">
        <v>128.77379999999999</v>
      </c>
      <c r="E17" s="2">
        <v>128.83000000000001</v>
      </c>
    </row>
    <row r="18" spans="1:5" x14ac:dyDescent="0.25">
      <c r="A18" s="1">
        <v>44082.454861111109</v>
      </c>
      <c r="B18" s="2">
        <v>128.82</v>
      </c>
      <c r="C18" s="2">
        <v>130.9085</v>
      </c>
      <c r="D18" s="2">
        <v>128.4</v>
      </c>
      <c r="E18" s="2">
        <v>129.87</v>
      </c>
    </row>
    <row r="19" spans="1:5" x14ac:dyDescent="0.25">
      <c r="A19" s="1">
        <v>44082.458333333336</v>
      </c>
      <c r="B19" s="2">
        <v>129.81</v>
      </c>
      <c r="C19" s="2">
        <v>131.1</v>
      </c>
      <c r="D19" s="2">
        <v>129.26</v>
      </c>
      <c r="E19" s="2">
        <v>129.95009999999999</v>
      </c>
    </row>
    <row r="20" spans="1:5" x14ac:dyDescent="0.25">
      <c r="A20" s="1">
        <v>44082.461805555555</v>
      </c>
      <c r="B20" s="2">
        <v>129.95009999999999</v>
      </c>
      <c r="C20" s="2">
        <v>130.80000000000001</v>
      </c>
      <c r="D20" s="2">
        <v>128.65</v>
      </c>
      <c r="E20" s="2">
        <v>129.26</v>
      </c>
    </row>
    <row r="21" spans="1:5" x14ac:dyDescent="0.25">
      <c r="A21" s="1">
        <v>44082.465277777781</v>
      </c>
      <c r="B21" s="2">
        <v>129.26</v>
      </c>
      <c r="C21" s="2">
        <v>130.19</v>
      </c>
      <c r="D21" s="2">
        <v>128.58000000000001</v>
      </c>
      <c r="E21" s="2">
        <v>129.99</v>
      </c>
    </row>
    <row r="22" spans="1:5" x14ac:dyDescent="0.25">
      <c r="A22" s="1">
        <v>44082.46875</v>
      </c>
      <c r="B22" s="2">
        <v>129.9701</v>
      </c>
      <c r="C22" s="2">
        <v>131.61000000000001</v>
      </c>
      <c r="D22" s="2">
        <v>129.93</v>
      </c>
      <c r="E22" s="2">
        <v>130.6002</v>
      </c>
    </row>
    <row r="23" spans="1:5" x14ac:dyDescent="0.25">
      <c r="A23" s="1">
        <v>44082.472222222219</v>
      </c>
      <c r="B23" s="2">
        <v>130.6002</v>
      </c>
      <c r="C23" s="2">
        <v>131.37</v>
      </c>
      <c r="D23" s="2">
        <v>130.226</v>
      </c>
      <c r="E23" s="2">
        <v>130.99010000000001</v>
      </c>
    </row>
    <row r="24" spans="1:5" x14ac:dyDescent="0.25">
      <c r="A24" s="1">
        <v>44082.475694444445</v>
      </c>
      <c r="B24" s="2">
        <v>130.99010000000001</v>
      </c>
      <c r="C24" s="2">
        <v>131.18989999999999</v>
      </c>
      <c r="D24" s="2">
        <v>128.84</v>
      </c>
      <c r="E24" s="2">
        <v>129.23500000000001</v>
      </c>
    </row>
    <row r="25" spans="1:5" x14ac:dyDescent="0.25">
      <c r="A25" s="1">
        <v>44082.479166666664</v>
      </c>
      <c r="B25" s="2">
        <v>129.23500000000001</v>
      </c>
      <c r="C25" s="2">
        <v>129.81</v>
      </c>
      <c r="D25" s="2">
        <v>128.5</v>
      </c>
      <c r="E25" s="2">
        <v>129.52000000000001</v>
      </c>
    </row>
    <row r="26" spans="1:5" x14ac:dyDescent="0.25">
      <c r="A26" s="1">
        <v>44082.482638888891</v>
      </c>
      <c r="B26" s="2">
        <v>129.52000000000001</v>
      </c>
      <c r="C26" s="2">
        <v>130.01</v>
      </c>
      <c r="D26" s="2">
        <v>127.2</v>
      </c>
      <c r="E26" s="2">
        <v>127.6</v>
      </c>
    </row>
    <row r="27" spans="1:5" x14ac:dyDescent="0.25">
      <c r="A27" s="1">
        <v>44082.486111111109</v>
      </c>
      <c r="B27" s="2">
        <v>127.6</v>
      </c>
      <c r="C27" s="2">
        <v>127.98</v>
      </c>
      <c r="D27" s="2">
        <v>126.76</v>
      </c>
      <c r="E27" s="2">
        <v>126.94070000000001</v>
      </c>
    </row>
    <row r="28" spans="1:5" x14ac:dyDescent="0.25">
      <c r="A28" s="1">
        <v>44082.489583333336</v>
      </c>
      <c r="B28" s="2">
        <v>126.94070000000001</v>
      </c>
      <c r="C28" s="2">
        <v>127.39</v>
      </c>
      <c r="D28" s="2">
        <v>125.91</v>
      </c>
      <c r="E28" s="2">
        <v>127.245</v>
      </c>
    </row>
    <row r="29" spans="1:5" x14ac:dyDescent="0.25">
      <c r="A29" s="1">
        <v>44082.493055555555</v>
      </c>
      <c r="B29" s="2">
        <v>127.245</v>
      </c>
      <c r="C29" s="2">
        <v>127.82</v>
      </c>
      <c r="D29" s="2">
        <v>126.46</v>
      </c>
      <c r="E29" s="2">
        <v>127.5401</v>
      </c>
    </row>
    <row r="30" spans="1:5" x14ac:dyDescent="0.25">
      <c r="A30" s="1">
        <v>44082.496527777781</v>
      </c>
      <c r="B30" s="2">
        <v>127.5501</v>
      </c>
      <c r="C30" s="2">
        <v>127.72</v>
      </c>
      <c r="D30" s="2">
        <v>126.1692</v>
      </c>
      <c r="E30" s="2">
        <v>126.2902</v>
      </c>
    </row>
    <row r="31" spans="1:5" x14ac:dyDescent="0.25">
      <c r="A31" s="1">
        <v>44082.5</v>
      </c>
      <c r="B31" s="2">
        <v>126.2902</v>
      </c>
      <c r="C31" s="2">
        <v>128.2698</v>
      </c>
      <c r="D31" s="2">
        <v>126.04</v>
      </c>
      <c r="E31" s="2">
        <v>127.95010000000001</v>
      </c>
    </row>
    <row r="32" spans="1:5" x14ac:dyDescent="0.25">
      <c r="A32" s="1">
        <v>44082.503472222219</v>
      </c>
      <c r="B32" s="2">
        <v>127.95010000000001</v>
      </c>
      <c r="C32" s="2">
        <v>128.65</v>
      </c>
      <c r="D32" s="2">
        <v>127.41</v>
      </c>
      <c r="E32" s="2">
        <v>128.22</v>
      </c>
    </row>
    <row r="33" spans="1:5" x14ac:dyDescent="0.25">
      <c r="A33" s="1">
        <v>44082.506944444445</v>
      </c>
      <c r="B33" s="2">
        <v>128.22</v>
      </c>
      <c r="C33" s="2">
        <v>128.89009999999999</v>
      </c>
      <c r="D33" s="2">
        <v>127.71</v>
      </c>
      <c r="E33" s="2">
        <v>128.47999999999999</v>
      </c>
    </row>
    <row r="34" spans="1:5" x14ac:dyDescent="0.25">
      <c r="A34" s="1">
        <v>44082.510416666664</v>
      </c>
      <c r="B34" s="2">
        <v>128.47999999999999</v>
      </c>
      <c r="C34" s="2">
        <v>129</v>
      </c>
      <c r="D34" s="2">
        <v>127.55</v>
      </c>
      <c r="E34" s="2">
        <v>127.64</v>
      </c>
    </row>
    <row r="35" spans="1:5" x14ac:dyDescent="0.25">
      <c r="A35" s="1">
        <v>44082.513888888891</v>
      </c>
      <c r="B35" s="2">
        <v>127.64</v>
      </c>
      <c r="C35" s="2">
        <v>128.72</v>
      </c>
      <c r="D35" s="2">
        <v>127.15009999999999</v>
      </c>
      <c r="E35" s="2">
        <v>127.7908</v>
      </c>
    </row>
    <row r="36" spans="1:5" x14ac:dyDescent="0.25">
      <c r="A36" s="1">
        <v>44082.517361111109</v>
      </c>
      <c r="B36" s="2">
        <v>127.7908</v>
      </c>
      <c r="C36" s="2">
        <v>128.9</v>
      </c>
      <c r="D36" s="2">
        <v>127.19</v>
      </c>
      <c r="E36" s="2">
        <v>128.71</v>
      </c>
    </row>
    <row r="37" spans="1:5" x14ac:dyDescent="0.25">
      <c r="A37" s="1">
        <v>44082.520833333336</v>
      </c>
      <c r="B37" s="2">
        <v>128.679</v>
      </c>
      <c r="C37" s="2">
        <v>128.8999</v>
      </c>
      <c r="D37" s="2">
        <v>127.27</v>
      </c>
      <c r="E37" s="2">
        <v>127.35</v>
      </c>
    </row>
    <row r="38" spans="1:5" x14ac:dyDescent="0.25">
      <c r="A38" s="1">
        <v>44082.524305555555</v>
      </c>
      <c r="B38" s="2">
        <v>127.35</v>
      </c>
      <c r="C38" s="2">
        <v>128.4</v>
      </c>
      <c r="D38" s="2">
        <v>127</v>
      </c>
      <c r="E38" s="2">
        <v>127.81010000000001</v>
      </c>
    </row>
    <row r="39" spans="1:5" x14ac:dyDescent="0.25">
      <c r="A39" s="1">
        <v>44082.527777777781</v>
      </c>
      <c r="B39" s="2">
        <v>127.81010000000001</v>
      </c>
      <c r="C39" s="2">
        <v>128.83000000000001</v>
      </c>
      <c r="D39" s="2">
        <v>127.55</v>
      </c>
      <c r="E39" s="2">
        <v>128.1</v>
      </c>
    </row>
    <row r="40" spans="1:5" x14ac:dyDescent="0.25">
      <c r="A40" s="1">
        <v>44082.53125</v>
      </c>
      <c r="B40" s="2">
        <v>128.16</v>
      </c>
      <c r="C40" s="2">
        <v>128.58070000000001</v>
      </c>
      <c r="D40" s="2">
        <v>127.4</v>
      </c>
      <c r="E40" s="2">
        <v>128.24039999999999</v>
      </c>
    </row>
    <row r="41" spans="1:5" x14ac:dyDescent="0.25">
      <c r="A41" s="1">
        <v>44082.534722222219</v>
      </c>
      <c r="B41" s="2">
        <v>128.24</v>
      </c>
      <c r="C41" s="2">
        <v>129.63999999999999</v>
      </c>
      <c r="D41" s="2">
        <v>128.06</v>
      </c>
      <c r="E41" s="2">
        <v>129.32</v>
      </c>
    </row>
    <row r="42" spans="1:5" x14ac:dyDescent="0.25">
      <c r="A42" s="1">
        <v>44082.538194444445</v>
      </c>
      <c r="B42" s="2">
        <v>129.32</v>
      </c>
      <c r="C42" s="2">
        <v>129.61330000000001</v>
      </c>
      <c r="D42" s="2">
        <v>128.47999999999999</v>
      </c>
      <c r="E42" s="2">
        <v>129.23089999999999</v>
      </c>
    </row>
    <row r="43" spans="1:5" x14ac:dyDescent="0.25">
      <c r="A43" s="1">
        <v>44082.541666666664</v>
      </c>
      <c r="B43" s="2">
        <v>129.18</v>
      </c>
      <c r="C43" s="2">
        <v>129.54</v>
      </c>
      <c r="D43" s="2">
        <v>128.88999999999999</v>
      </c>
      <c r="E43" s="2">
        <v>129.37450000000001</v>
      </c>
    </row>
    <row r="44" spans="1:5" x14ac:dyDescent="0.25">
      <c r="A44" s="1">
        <v>44082.545138888891</v>
      </c>
      <c r="B44" s="2">
        <v>129.37450000000001</v>
      </c>
      <c r="C44" s="2">
        <v>129.58000000000001</v>
      </c>
      <c r="D44" s="2">
        <v>128.16</v>
      </c>
      <c r="E44" s="2">
        <v>128.27350000000001</v>
      </c>
    </row>
    <row r="45" spans="1:5" x14ac:dyDescent="0.25">
      <c r="A45" s="1">
        <v>44082.548611111109</v>
      </c>
      <c r="B45" s="2">
        <v>128.27350000000001</v>
      </c>
      <c r="C45" s="2">
        <v>128.40799999999999</v>
      </c>
      <c r="D45" s="2">
        <v>127.1238</v>
      </c>
      <c r="E45" s="2">
        <v>127.14</v>
      </c>
    </row>
    <row r="46" spans="1:5" x14ac:dyDescent="0.25">
      <c r="A46" s="1">
        <v>44082.552083333336</v>
      </c>
      <c r="B46" s="2">
        <v>127.14</v>
      </c>
      <c r="C46" s="2">
        <v>128.63900000000001</v>
      </c>
      <c r="D46" s="2">
        <v>126.93</v>
      </c>
      <c r="E46" s="2">
        <v>128.58500000000001</v>
      </c>
    </row>
    <row r="47" spans="1:5" x14ac:dyDescent="0.25">
      <c r="A47" s="1">
        <v>44082.555555555555</v>
      </c>
      <c r="B47" s="2">
        <v>128.58500000000001</v>
      </c>
      <c r="C47" s="2">
        <v>129.27000000000001</v>
      </c>
      <c r="D47" s="2">
        <v>128.41</v>
      </c>
      <c r="E47" s="2">
        <v>128.94</v>
      </c>
    </row>
    <row r="48" spans="1:5" x14ac:dyDescent="0.25">
      <c r="A48" s="1">
        <v>44082.559027777781</v>
      </c>
      <c r="B48" s="2">
        <v>128.94</v>
      </c>
      <c r="C48" s="2">
        <v>129.1</v>
      </c>
      <c r="D48" s="2">
        <v>128.29</v>
      </c>
      <c r="E48" s="2">
        <v>128.8553</v>
      </c>
    </row>
    <row r="49" spans="1:5" x14ac:dyDescent="0.25">
      <c r="A49" s="1">
        <v>44082.5625</v>
      </c>
      <c r="B49" s="2">
        <v>128.8553</v>
      </c>
      <c r="C49" s="2">
        <v>129.08000000000001</v>
      </c>
      <c r="D49" s="2">
        <v>127.69</v>
      </c>
      <c r="E49" s="2">
        <v>127.82989999999999</v>
      </c>
    </row>
    <row r="50" spans="1:5" x14ac:dyDescent="0.25">
      <c r="A50" s="1">
        <v>44082.565972222219</v>
      </c>
      <c r="B50" s="2">
        <v>127.82989999999999</v>
      </c>
      <c r="C50" s="2">
        <v>128.63999999999999</v>
      </c>
      <c r="D50" s="2">
        <v>127.38</v>
      </c>
      <c r="E50" s="2">
        <v>128.4</v>
      </c>
    </row>
    <row r="51" spans="1:5" x14ac:dyDescent="0.25">
      <c r="A51" s="1">
        <v>44082.569444444445</v>
      </c>
      <c r="B51" s="2">
        <v>128.4</v>
      </c>
      <c r="C51" s="2">
        <v>129.13999999999999</v>
      </c>
      <c r="D51" s="2">
        <v>128.245</v>
      </c>
      <c r="E51" s="2">
        <v>128.80000000000001</v>
      </c>
    </row>
    <row r="52" spans="1:5" x14ac:dyDescent="0.25">
      <c r="A52" s="1">
        <v>44082.572916666664</v>
      </c>
      <c r="B52" s="2">
        <v>128.80000000000001</v>
      </c>
      <c r="C52" s="2">
        <v>129.41</v>
      </c>
      <c r="D52" s="2">
        <v>128.61000000000001</v>
      </c>
      <c r="E52" s="2">
        <v>128.96</v>
      </c>
    </row>
    <row r="53" spans="1:5" x14ac:dyDescent="0.25">
      <c r="A53" s="1">
        <v>44082.576388888891</v>
      </c>
      <c r="B53" s="2">
        <v>128.96</v>
      </c>
      <c r="C53" s="2">
        <v>129.69999999999999</v>
      </c>
      <c r="D53" s="2">
        <v>128.86000000000001</v>
      </c>
      <c r="E53" s="2">
        <v>129.53</v>
      </c>
    </row>
    <row r="54" spans="1:5" x14ac:dyDescent="0.25">
      <c r="A54" s="1">
        <v>44082.579861111109</v>
      </c>
      <c r="B54" s="2">
        <v>129.53530000000001</v>
      </c>
      <c r="C54" s="2">
        <v>129.91</v>
      </c>
      <c r="D54" s="2">
        <v>128.77000000000001</v>
      </c>
      <c r="E54" s="2">
        <v>129.68</v>
      </c>
    </row>
    <row r="55" spans="1:5" x14ac:dyDescent="0.25">
      <c r="A55" s="1">
        <v>44082.583333333336</v>
      </c>
      <c r="B55" s="2">
        <v>129.63</v>
      </c>
      <c r="C55" s="2">
        <v>129.6523</v>
      </c>
      <c r="D55" s="2">
        <v>128.45500000000001</v>
      </c>
      <c r="E55" s="2">
        <v>128.88999999999999</v>
      </c>
    </row>
    <row r="56" spans="1:5" x14ac:dyDescent="0.25">
      <c r="A56" s="1">
        <v>44082.586805555555</v>
      </c>
      <c r="B56" s="2">
        <v>128.88999999999999</v>
      </c>
      <c r="C56" s="2">
        <v>129.54</v>
      </c>
      <c r="D56" s="2">
        <v>127.89</v>
      </c>
      <c r="E56" s="2">
        <v>127.97</v>
      </c>
    </row>
    <row r="57" spans="1:5" x14ac:dyDescent="0.25">
      <c r="A57" s="1">
        <v>44082.590277777781</v>
      </c>
      <c r="B57" s="2">
        <v>127.97</v>
      </c>
      <c r="C57" s="2">
        <v>128.30000000000001</v>
      </c>
      <c r="D57" s="2">
        <v>127.61</v>
      </c>
      <c r="E57" s="2">
        <v>128.12</v>
      </c>
    </row>
    <row r="58" spans="1:5" x14ac:dyDescent="0.25">
      <c r="A58" s="1">
        <v>44082.59375</v>
      </c>
      <c r="B58" s="2">
        <v>128.12</v>
      </c>
      <c r="C58" s="2">
        <v>128.5</v>
      </c>
      <c r="D58" s="2">
        <v>127.2101</v>
      </c>
      <c r="E58" s="2">
        <v>127.39</v>
      </c>
    </row>
    <row r="59" spans="1:5" x14ac:dyDescent="0.25">
      <c r="A59" s="1">
        <v>44082.597222222219</v>
      </c>
      <c r="B59" s="2">
        <v>127.39</v>
      </c>
      <c r="C59" s="2">
        <v>127.5817</v>
      </c>
      <c r="D59" s="2">
        <v>126.25</v>
      </c>
      <c r="E59" s="2">
        <v>126.42010000000001</v>
      </c>
    </row>
    <row r="60" spans="1:5" x14ac:dyDescent="0.25">
      <c r="A60" s="1">
        <v>44082.600694444445</v>
      </c>
      <c r="B60" s="2">
        <v>126.45</v>
      </c>
      <c r="C60" s="2">
        <v>126.9</v>
      </c>
      <c r="D60" s="2">
        <v>125.8</v>
      </c>
      <c r="E60" s="2">
        <v>125.99</v>
      </c>
    </row>
    <row r="61" spans="1:5" x14ac:dyDescent="0.25">
      <c r="A61" s="1">
        <v>44082.604166666664</v>
      </c>
      <c r="B61" s="2">
        <v>125.99</v>
      </c>
      <c r="C61" s="2">
        <v>126.498</v>
      </c>
      <c r="D61" s="2">
        <v>125.54089999999999</v>
      </c>
      <c r="E61" s="2">
        <v>125.815</v>
      </c>
    </row>
    <row r="62" spans="1:5" x14ac:dyDescent="0.25">
      <c r="A62" s="1">
        <v>44082.607638888891</v>
      </c>
      <c r="B62" s="2">
        <v>125.81</v>
      </c>
      <c r="C62" s="2">
        <v>126.2</v>
      </c>
      <c r="D62" s="2">
        <v>125.15</v>
      </c>
      <c r="E62" s="2">
        <v>126.14</v>
      </c>
    </row>
    <row r="63" spans="1:5" x14ac:dyDescent="0.25">
      <c r="A63" s="1">
        <v>44082.611111111109</v>
      </c>
      <c r="B63" s="2">
        <v>126.14</v>
      </c>
      <c r="C63" s="2">
        <v>126.14</v>
      </c>
      <c r="D63" s="2">
        <v>124.41</v>
      </c>
      <c r="E63" s="2">
        <v>124.6484</v>
      </c>
    </row>
    <row r="64" spans="1:5" x14ac:dyDescent="0.25">
      <c r="A64" s="1">
        <v>44082.614583333336</v>
      </c>
      <c r="B64" s="2">
        <v>124.6484</v>
      </c>
      <c r="C64" s="2">
        <v>124.855</v>
      </c>
      <c r="D64" s="2">
        <v>123.18380000000001</v>
      </c>
      <c r="E64" s="2">
        <v>123.2201</v>
      </c>
    </row>
    <row r="65" spans="1:5" x14ac:dyDescent="0.25">
      <c r="A65" s="1">
        <v>44082.618055555555</v>
      </c>
      <c r="B65" s="2">
        <v>123.2201</v>
      </c>
      <c r="C65" s="2">
        <v>124.33499999999999</v>
      </c>
      <c r="D65" s="2">
        <v>123.0899</v>
      </c>
      <c r="E65" s="2">
        <v>123.84</v>
      </c>
    </row>
    <row r="66" spans="1:5" x14ac:dyDescent="0.25">
      <c r="A66" s="1">
        <v>44082.621527777781</v>
      </c>
      <c r="B66" s="2">
        <v>123.84</v>
      </c>
      <c r="C66" s="2">
        <v>123.92</v>
      </c>
      <c r="D66" s="2">
        <v>122.13</v>
      </c>
      <c r="E66" s="2">
        <v>122.9</v>
      </c>
    </row>
    <row r="67" spans="1:5" x14ac:dyDescent="0.25">
      <c r="A67" s="1">
        <v>44082.625</v>
      </c>
      <c r="B67" s="2">
        <v>122.9</v>
      </c>
      <c r="C67" s="2">
        <v>125.12</v>
      </c>
      <c r="D67" s="2">
        <v>122.33</v>
      </c>
      <c r="E67" s="2">
        <v>124.5068</v>
      </c>
    </row>
    <row r="68" spans="1:5" x14ac:dyDescent="0.25">
      <c r="A68" s="1">
        <v>44082.628472222219</v>
      </c>
      <c r="B68" s="2">
        <v>124.53</v>
      </c>
      <c r="C68" s="2">
        <v>124.53</v>
      </c>
      <c r="D68" s="2">
        <v>122.22</v>
      </c>
      <c r="E68" s="2">
        <v>122.3</v>
      </c>
    </row>
    <row r="69" spans="1:5" x14ac:dyDescent="0.25">
      <c r="A69" s="1">
        <v>44082.631944444445</v>
      </c>
      <c r="B69" s="2">
        <v>122.3</v>
      </c>
      <c r="C69" s="2">
        <v>123.0397</v>
      </c>
      <c r="D69" s="2">
        <v>122.05</v>
      </c>
      <c r="E69" s="2">
        <v>122.88</v>
      </c>
    </row>
    <row r="70" spans="1:5" x14ac:dyDescent="0.25">
      <c r="A70" s="1">
        <v>44082.635416666664</v>
      </c>
      <c r="B70" s="2">
        <v>122.88</v>
      </c>
      <c r="C70" s="2">
        <v>124.13</v>
      </c>
      <c r="D70" s="2">
        <v>122.8</v>
      </c>
      <c r="E70" s="2">
        <v>123.6267</v>
      </c>
    </row>
    <row r="71" spans="1:5" x14ac:dyDescent="0.25">
      <c r="A71" s="1">
        <v>44082.638888888891</v>
      </c>
      <c r="B71" s="2">
        <v>123.6267</v>
      </c>
      <c r="C71" s="2">
        <v>124.36</v>
      </c>
      <c r="D71" s="2">
        <v>122.6</v>
      </c>
      <c r="E71" s="2">
        <v>123.33</v>
      </c>
    </row>
    <row r="72" spans="1:5" x14ac:dyDescent="0.25">
      <c r="A72" s="1">
        <v>44082.642361111109</v>
      </c>
      <c r="B72" s="2">
        <v>123.33</v>
      </c>
      <c r="C72" s="2">
        <v>124.39</v>
      </c>
      <c r="D72" s="2">
        <v>123.17</v>
      </c>
      <c r="E72" s="2">
        <v>123.765</v>
      </c>
    </row>
    <row r="73" spans="1:5" x14ac:dyDescent="0.25">
      <c r="A73" s="1">
        <v>44082.645833333336</v>
      </c>
      <c r="B73" s="2">
        <v>123.765</v>
      </c>
      <c r="C73" s="2">
        <v>125</v>
      </c>
      <c r="D73" s="2">
        <v>123.38</v>
      </c>
      <c r="E73" s="2">
        <v>124.91</v>
      </c>
    </row>
    <row r="74" spans="1:5" x14ac:dyDescent="0.25">
      <c r="A74" s="1">
        <v>44082.649305555555</v>
      </c>
      <c r="B74" s="2">
        <v>124.91</v>
      </c>
      <c r="C74" s="2">
        <v>125.53</v>
      </c>
      <c r="D74" s="2">
        <v>123.93</v>
      </c>
      <c r="E74" s="2">
        <v>124.01</v>
      </c>
    </row>
    <row r="75" spans="1:5" x14ac:dyDescent="0.25">
      <c r="A75" s="1">
        <v>44082.652777777781</v>
      </c>
      <c r="B75" s="2">
        <v>124.01</v>
      </c>
      <c r="C75" s="2">
        <v>125.24</v>
      </c>
      <c r="D75" s="2">
        <v>123.99</v>
      </c>
      <c r="E75" s="2">
        <v>124.27379999999999</v>
      </c>
    </row>
    <row r="76" spans="1:5" x14ac:dyDescent="0.25">
      <c r="A76" s="1">
        <v>44082.65625</v>
      </c>
      <c r="B76" s="2">
        <v>124.3</v>
      </c>
      <c r="C76" s="2">
        <v>124.49</v>
      </c>
      <c r="D76" s="2">
        <v>123.4</v>
      </c>
      <c r="E76" s="2">
        <v>123.42</v>
      </c>
    </row>
    <row r="77" spans="1:5" x14ac:dyDescent="0.25">
      <c r="A77" s="1">
        <v>44082.659722222219</v>
      </c>
      <c r="B77" s="2">
        <v>123.4027</v>
      </c>
      <c r="C77" s="2">
        <v>123.55</v>
      </c>
      <c r="D77" s="2">
        <v>121.8</v>
      </c>
      <c r="E77" s="2">
        <v>122.87</v>
      </c>
    </row>
    <row r="78" spans="1:5" x14ac:dyDescent="0.25">
      <c r="A78" s="1">
        <v>44082.663194444445</v>
      </c>
      <c r="B78" s="2">
        <v>122.87</v>
      </c>
      <c r="C78" s="2">
        <v>122.89</v>
      </c>
      <c r="D78" s="2">
        <v>121.74</v>
      </c>
      <c r="E78" s="2">
        <v>122.08</v>
      </c>
    </row>
    <row r="79" spans="1:5" x14ac:dyDescent="0.25">
      <c r="A79" s="1">
        <v>44082.666666666664</v>
      </c>
      <c r="B79" s="2">
        <v>122.08</v>
      </c>
      <c r="C79" s="2">
        <v>122.2</v>
      </c>
      <c r="D79" s="2">
        <v>121.06</v>
      </c>
      <c r="E79" s="2">
        <v>121.64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B0B9-E0CD-4087-ADCF-D462B0FB19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27FBF-2CFC-41D0-8622-EC3DA4448E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2B7C-8816-4DE5-8F7E-031FF242E4BE}">
  <dimension ref="A1:E79"/>
  <sheetViews>
    <sheetView workbookViewId="0">
      <selection activeCell="E34" sqref="E34"/>
    </sheetView>
  </sheetViews>
  <sheetFormatPr defaultRowHeight="15" x14ac:dyDescent="0.25"/>
  <cols>
    <col min="1" max="1" width="15.42578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44083.399305555555</v>
      </c>
      <c r="B2" s="2">
        <v>129.21</v>
      </c>
      <c r="C2" s="2">
        <v>129.459</v>
      </c>
      <c r="D2" s="2">
        <v>127.6566</v>
      </c>
      <c r="E2" s="2">
        <v>128.71</v>
      </c>
    </row>
    <row r="3" spans="1:5" x14ac:dyDescent="0.25">
      <c r="A3" s="1">
        <v>44083.402777777781</v>
      </c>
      <c r="B3" s="2">
        <v>128.71</v>
      </c>
      <c r="C3" s="2">
        <v>128.96</v>
      </c>
      <c r="D3" s="2">
        <v>126.26</v>
      </c>
      <c r="E3" s="2">
        <v>126.6999</v>
      </c>
    </row>
    <row r="4" spans="1:5" x14ac:dyDescent="0.25">
      <c r="A4" s="1">
        <v>44083.40625</v>
      </c>
      <c r="B4" s="2">
        <v>126.71</v>
      </c>
      <c r="C4" s="2">
        <v>128.41999999999999</v>
      </c>
      <c r="D4" s="2">
        <v>126.4</v>
      </c>
      <c r="E4" s="2">
        <v>128.03</v>
      </c>
    </row>
    <row r="5" spans="1:5" x14ac:dyDescent="0.25">
      <c r="A5" s="1">
        <v>44083.409722222219</v>
      </c>
      <c r="B5" s="2">
        <v>128.03</v>
      </c>
      <c r="C5" s="2">
        <v>128.53</v>
      </c>
      <c r="D5" s="2">
        <v>126.75</v>
      </c>
      <c r="E5" s="2">
        <v>126.97</v>
      </c>
    </row>
    <row r="6" spans="1:5" x14ac:dyDescent="0.25">
      <c r="A6" s="1">
        <v>44083.413194444445</v>
      </c>
      <c r="B6" s="2">
        <v>126.97</v>
      </c>
      <c r="C6" s="2">
        <v>127.39</v>
      </c>
      <c r="D6" s="2">
        <v>125.67</v>
      </c>
      <c r="E6" s="2">
        <v>127.05</v>
      </c>
    </row>
    <row r="7" spans="1:5" x14ac:dyDescent="0.25">
      <c r="A7" s="1">
        <v>44083.416666666664</v>
      </c>
      <c r="B7" s="2">
        <v>127.06</v>
      </c>
      <c r="C7" s="2">
        <v>128.11000000000001</v>
      </c>
      <c r="D7" s="2">
        <v>126.794</v>
      </c>
      <c r="E7" s="2">
        <v>128.0394</v>
      </c>
    </row>
    <row r="8" spans="1:5" x14ac:dyDescent="0.25">
      <c r="A8" s="1">
        <v>44083.420138888891</v>
      </c>
      <c r="B8" s="2">
        <v>128.04</v>
      </c>
      <c r="C8" s="2">
        <v>129.29</v>
      </c>
      <c r="D8" s="2">
        <v>127.91</v>
      </c>
      <c r="E8" s="2">
        <v>128.72999999999999</v>
      </c>
    </row>
    <row r="9" spans="1:5" x14ac:dyDescent="0.25">
      <c r="A9" s="1">
        <v>44083.423611111109</v>
      </c>
      <c r="B9" s="2">
        <v>128.72</v>
      </c>
      <c r="C9" s="2">
        <v>129.01</v>
      </c>
      <c r="D9" s="2">
        <v>127.71</v>
      </c>
      <c r="E9" s="2">
        <v>127.9</v>
      </c>
    </row>
    <row r="10" spans="1:5" x14ac:dyDescent="0.25">
      <c r="A10" s="1">
        <v>44083.427083333336</v>
      </c>
      <c r="B10" s="2">
        <v>127.92</v>
      </c>
      <c r="C10" s="2">
        <v>128.54</v>
      </c>
      <c r="D10" s="2">
        <v>127.2</v>
      </c>
      <c r="E10" s="2">
        <v>127.99</v>
      </c>
    </row>
    <row r="11" spans="1:5" x14ac:dyDescent="0.25">
      <c r="A11" s="1">
        <v>44083.430555555555</v>
      </c>
      <c r="B11" s="2">
        <v>128</v>
      </c>
      <c r="C11" s="2">
        <v>129.12</v>
      </c>
      <c r="D11" s="2">
        <v>127.72</v>
      </c>
      <c r="E11" s="2">
        <v>128.09</v>
      </c>
    </row>
    <row r="12" spans="1:5" x14ac:dyDescent="0.25">
      <c r="A12" s="1">
        <v>44083.434027777781</v>
      </c>
      <c r="B12" s="2">
        <v>128.09</v>
      </c>
      <c r="C12" s="2">
        <v>129.06</v>
      </c>
      <c r="D12" s="2">
        <v>127.8</v>
      </c>
      <c r="E12" s="2">
        <v>128.69739999999999</v>
      </c>
    </row>
    <row r="13" spans="1:5" x14ac:dyDescent="0.25">
      <c r="A13" s="1">
        <v>44083.4375</v>
      </c>
      <c r="B13" s="2">
        <v>128.69739999999999</v>
      </c>
      <c r="C13" s="2">
        <v>131.24</v>
      </c>
      <c r="D13" s="2">
        <v>128.69739999999999</v>
      </c>
      <c r="E13" s="2">
        <v>130.85</v>
      </c>
    </row>
    <row r="14" spans="1:5" x14ac:dyDescent="0.25">
      <c r="A14" s="1">
        <v>44083.440972222219</v>
      </c>
      <c r="B14" s="2">
        <v>130.85</v>
      </c>
      <c r="C14" s="2">
        <v>131.4</v>
      </c>
      <c r="D14" s="2">
        <v>130.35</v>
      </c>
      <c r="E14" s="2">
        <v>130.38</v>
      </c>
    </row>
    <row r="15" spans="1:5" x14ac:dyDescent="0.25">
      <c r="A15" s="1">
        <v>44083.444444444445</v>
      </c>
      <c r="B15" s="2">
        <v>130.38</v>
      </c>
      <c r="C15" s="2">
        <v>131.72999999999999</v>
      </c>
      <c r="D15" s="2">
        <v>130.29</v>
      </c>
      <c r="E15" s="2">
        <v>131.548</v>
      </c>
    </row>
    <row r="16" spans="1:5" x14ac:dyDescent="0.25">
      <c r="A16" s="1">
        <v>44083.447916666664</v>
      </c>
      <c r="B16" s="2">
        <v>131.548</v>
      </c>
      <c r="C16" s="2">
        <v>131.88900000000001</v>
      </c>
      <c r="D16" s="2">
        <v>130.72</v>
      </c>
      <c r="E16" s="2">
        <v>130.9699</v>
      </c>
    </row>
    <row r="17" spans="1:5" x14ac:dyDescent="0.25">
      <c r="A17" s="1">
        <v>44083.451388888891</v>
      </c>
      <c r="B17" s="2">
        <v>130.97</v>
      </c>
      <c r="C17" s="2">
        <v>132.04499999999999</v>
      </c>
      <c r="D17" s="2">
        <v>130.97</v>
      </c>
      <c r="E17" s="2">
        <v>131.51</v>
      </c>
    </row>
    <row r="18" spans="1:5" x14ac:dyDescent="0.25">
      <c r="A18" s="1">
        <v>44083.454861111109</v>
      </c>
      <c r="B18" s="2">
        <v>131.51</v>
      </c>
      <c r="C18" s="2">
        <v>132.02000000000001</v>
      </c>
      <c r="D18" s="2">
        <v>131.0599</v>
      </c>
      <c r="E18" s="2">
        <v>131.35</v>
      </c>
    </row>
    <row r="19" spans="1:5" x14ac:dyDescent="0.25">
      <c r="A19" s="1">
        <v>44083.458333333336</v>
      </c>
      <c r="B19" s="2">
        <v>131.35</v>
      </c>
      <c r="C19" s="2">
        <v>131.96</v>
      </c>
      <c r="D19" s="2">
        <v>131.35</v>
      </c>
      <c r="E19" s="2">
        <v>131.59899999999999</v>
      </c>
    </row>
    <row r="20" spans="1:5" x14ac:dyDescent="0.25">
      <c r="A20" s="1">
        <v>44083.461805555555</v>
      </c>
      <c r="B20" s="2">
        <v>131.59899999999999</v>
      </c>
      <c r="C20" s="2">
        <v>132.88999999999999</v>
      </c>
      <c r="D20" s="2">
        <v>131.59899999999999</v>
      </c>
      <c r="E20" s="2">
        <v>132.6799</v>
      </c>
    </row>
    <row r="21" spans="1:5" x14ac:dyDescent="0.25">
      <c r="A21" s="1">
        <v>44083.465277777781</v>
      </c>
      <c r="B21" s="2">
        <v>132.69</v>
      </c>
      <c r="C21" s="2">
        <v>132.69999999999999</v>
      </c>
      <c r="D21" s="2">
        <v>130.381</v>
      </c>
      <c r="E21" s="2">
        <v>130.50989999999999</v>
      </c>
    </row>
    <row r="22" spans="1:5" x14ac:dyDescent="0.25">
      <c r="A22" s="1">
        <v>44083.46875</v>
      </c>
      <c r="B22" s="2">
        <v>130.50989999999999</v>
      </c>
      <c r="C22" s="2">
        <v>131.03</v>
      </c>
      <c r="D22" s="2">
        <v>130.15</v>
      </c>
      <c r="E22" s="2">
        <v>130.81</v>
      </c>
    </row>
    <row r="23" spans="1:5" x14ac:dyDescent="0.25">
      <c r="A23" s="1">
        <v>44083.472222222219</v>
      </c>
      <c r="B23" s="2">
        <v>130.84</v>
      </c>
      <c r="C23" s="2">
        <v>131.1901</v>
      </c>
      <c r="D23" s="2">
        <v>129.71</v>
      </c>
      <c r="E23" s="2">
        <v>130.47120000000001</v>
      </c>
    </row>
    <row r="24" spans="1:5" x14ac:dyDescent="0.25">
      <c r="A24" s="1">
        <v>44083.475694444445</v>
      </c>
      <c r="B24" s="2">
        <v>130.47120000000001</v>
      </c>
      <c r="C24" s="2">
        <v>131.48699999999999</v>
      </c>
      <c r="D24" s="2">
        <v>130.32</v>
      </c>
      <c r="E24" s="2">
        <v>131.4</v>
      </c>
    </row>
    <row r="25" spans="1:5" x14ac:dyDescent="0.25">
      <c r="A25" s="1">
        <v>44083.479166666664</v>
      </c>
      <c r="B25" s="2">
        <v>131.4</v>
      </c>
      <c r="C25" s="2">
        <v>131.66999999999999</v>
      </c>
      <c r="D25" s="2">
        <v>131.26</v>
      </c>
      <c r="E25" s="2">
        <v>131.54400000000001</v>
      </c>
    </row>
    <row r="26" spans="1:5" x14ac:dyDescent="0.25">
      <c r="A26" s="1">
        <v>44083.482638888891</v>
      </c>
      <c r="B26" s="2">
        <v>131.54400000000001</v>
      </c>
      <c r="C26" s="2">
        <v>131.66999999999999</v>
      </c>
      <c r="D26" s="2">
        <v>131.07990000000001</v>
      </c>
      <c r="E26" s="2">
        <v>131.22999999999999</v>
      </c>
    </row>
    <row r="27" spans="1:5" x14ac:dyDescent="0.25">
      <c r="A27" s="1">
        <v>44083.486111111109</v>
      </c>
      <c r="B27" s="2">
        <v>131.22999999999999</v>
      </c>
      <c r="C27" s="2">
        <v>131.88</v>
      </c>
      <c r="D27" s="2">
        <v>131.06</v>
      </c>
      <c r="E27" s="2">
        <v>131.77000000000001</v>
      </c>
    </row>
    <row r="28" spans="1:5" x14ac:dyDescent="0.25">
      <c r="A28" s="1">
        <v>44083.489583333336</v>
      </c>
      <c r="B28" s="2">
        <v>131.71</v>
      </c>
      <c r="C28" s="2">
        <v>131.80000000000001</v>
      </c>
      <c r="D28" s="2">
        <v>130.80000000000001</v>
      </c>
      <c r="E28" s="2">
        <v>131.43</v>
      </c>
    </row>
    <row r="29" spans="1:5" x14ac:dyDescent="0.25">
      <c r="A29" s="1">
        <v>44083.493055555555</v>
      </c>
      <c r="B29" s="2">
        <v>131.43</v>
      </c>
      <c r="C29" s="2">
        <v>132.31</v>
      </c>
      <c r="D29" s="2">
        <v>131.35</v>
      </c>
      <c r="E29" s="2">
        <v>132.21</v>
      </c>
    </row>
    <row r="30" spans="1:5" x14ac:dyDescent="0.25">
      <c r="A30" s="1">
        <v>44083.496527777781</v>
      </c>
      <c r="B30" s="2">
        <v>132.21</v>
      </c>
      <c r="C30" s="2">
        <v>132.38999999999999</v>
      </c>
      <c r="D30" s="2">
        <v>131.9</v>
      </c>
      <c r="E30" s="2">
        <v>132.02500000000001</v>
      </c>
    </row>
    <row r="31" spans="1:5" x14ac:dyDescent="0.25">
      <c r="A31" s="1">
        <v>44083.5</v>
      </c>
      <c r="B31" s="2">
        <v>132.02500000000001</v>
      </c>
      <c r="C31" s="2">
        <v>132.18</v>
      </c>
      <c r="D31" s="2">
        <v>131.61000000000001</v>
      </c>
      <c r="E31" s="2">
        <v>132.0265</v>
      </c>
    </row>
    <row r="32" spans="1:5" x14ac:dyDescent="0.25">
      <c r="A32" s="1">
        <v>44083.503472222219</v>
      </c>
      <c r="B32" s="2">
        <v>132.0265</v>
      </c>
      <c r="C32" s="2">
        <v>132.33000000000001</v>
      </c>
      <c r="D32" s="2">
        <v>131.75</v>
      </c>
      <c r="E32" s="2">
        <v>132.27000000000001</v>
      </c>
    </row>
    <row r="33" spans="1:5" x14ac:dyDescent="0.25">
      <c r="A33" s="1">
        <v>44083.506944444445</v>
      </c>
      <c r="B33" s="2">
        <v>132.255</v>
      </c>
      <c r="C33" s="2">
        <v>132.52000000000001</v>
      </c>
      <c r="D33" s="2">
        <v>132.0608</v>
      </c>
      <c r="E33" s="2">
        <v>132.47</v>
      </c>
    </row>
    <row r="34" spans="1:5" x14ac:dyDescent="0.25">
      <c r="A34" s="1">
        <v>44083.510416666664</v>
      </c>
      <c r="B34" s="2">
        <v>132.47</v>
      </c>
      <c r="C34" s="2">
        <v>133.04</v>
      </c>
      <c r="D34" s="2">
        <v>132.46010000000001</v>
      </c>
      <c r="E34" s="2">
        <v>132.69</v>
      </c>
    </row>
    <row r="35" spans="1:5" x14ac:dyDescent="0.25">
      <c r="A35" s="1">
        <v>44083.513888888891</v>
      </c>
      <c r="B35" s="2">
        <v>132.69</v>
      </c>
      <c r="C35" s="2">
        <v>133.22</v>
      </c>
      <c r="D35" s="2">
        <v>132.58000000000001</v>
      </c>
      <c r="E35" s="2">
        <v>133.1429</v>
      </c>
    </row>
    <row r="36" spans="1:5" x14ac:dyDescent="0.25">
      <c r="A36" s="1">
        <v>44083.517361111109</v>
      </c>
      <c r="B36" s="2">
        <v>133.1429</v>
      </c>
      <c r="C36" s="2">
        <v>133.21</v>
      </c>
      <c r="D36" s="2">
        <v>132.56</v>
      </c>
      <c r="E36" s="2">
        <v>132.71</v>
      </c>
    </row>
    <row r="37" spans="1:5" x14ac:dyDescent="0.25">
      <c r="A37" s="1">
        <v>44083.520833333336</v>
      </c>
      <c r="B37" s="2">
        <v>132.72499999999999</v>
      </c>
      <c r="C37" s="2">
        <v>133.09</v>
      </c>
      <c r="D37" s="2">
        <v>132.65989999999999</v>
      </c>
      <c r="E37" s="2">
        <v>132.72999999999999</v>
      </c>
    </row>
    <row r="38" spans="1:5" x14ac:dyDescent="0.25">
      <c r="A38" s="1">
        <v>44083.524305555555</v>
      </c>
      <c r="B38" s="2">
        <v>132.72999999999999</v>
      </c>
      <c r="C38" s="2">
        <v>133.30000000000001</v>
      </c>
      <c r="D38" s="2">
        <v>132.7099</v>
      </c>
      <c r="E38" s="2">
        <v>132.95050000000001</v>
      </c>
    </row>
    <row r="39" spans="1:5" x14ac:dyDescent="0.25">
      <c r="A39" s="1">
        <v>44083.527777777781</v>
      </c>
      <c r="B39" s="2">
        <v>132.96</v>
      </c>
      <c r="C39" s="2">
        <v>133.25</v>
      </c>
      <c r="D39" s="2">
        <v>132.85</v>
      </c>
      <c r="E39" s="2">
        <v>133.13890000000001</v>
      </c>
    </row>
    <row r="40" spans="1:5" x14ac:dyDescent="0.25">
      <c r="A40" s="1">
        <v>44083.53125</v>
      </c>
      <c r="B40" s="2">
        <v>133.13890000000001</v>
      </c>
      <c r="C40" s="2">
        <v>134</v>
      </c>
      <c r="D40" s="2">
        <v>133.1</v>
      </c>
      <c r="E40" s="2">
        <v>133.91</v>
      </c>
    </row>
    <row r="41" spans="1:5" x14ac:dyDescent="0.25">
      <c r="A41" s="1">
        <v>44083.534722222219</v>
      </c>
      <c r="B41" s="2">
        <v>133.93</v>
      </c>
      <c r="C41" s="2">
        <v>133.97999999999999</v>
      </c>
      <c r="D41" s="2">
        <v>133.60499999999999</v>
      </c>
      <c r="E41" s="2">
        <v>133.83099999999999</v>
      </c>
    </row>
    <row r="42" spans="1:5" x14ac:dyDescent="0.25">
      <c r="A42" s="1">
        <v>44083.538194444445</v>
      </c>
      <c r="B42" s="2">
        <v>133.83099999999999</v>
      </c>
      <c r="C42" s="2">
        <v>133.94</v>
      </c>
      <c r="D42" s="2">
        <v>133.51499999999999</v>
      </c>
      <c r="E42" s="2">
        <v>133.51840000000001</v>
      </c>
    </row>
    <row r="43" spans="1:5" x14ac:dyDescent="0.25">
      <c r="A43" s="1">
        <v>44083.541666666664</v>
      </c>
      <c r="B43" s="2">
        <v>133.51840000000001</v>
      </c>
      <c r="C43" s="2">
        <v>134.16</v>
      </c>
      <c r="D43" s="2">
        <v>133.51009999999999</v>
      </c>
      <c r="E43" s="2">
        <v>134.09</v>
      </c>
    </row>
    <row r="44" spans="1:5" x14ac:dyDescent="0.25">
      <c r="A44" s="1">
        <v>44083.545138888891</v>
      </c>
      <c r="B44" s="2">
        <v>134.09</v>
      </c>
      <c r="C44" s="2">
        <v>134.71</v>
      </c>
      <c r="D44" s="2">
        <v>134.09</v>
      </c>
      <c r="E44" s="2">
        <v>134.5933</v>
      </c>
    </row>
    <row r="45" spans="1:5" x14ac:dyDescent="0.25">
      <c r="A45" s="1">
        <v>44083.548611111109</v>
      </c>
      <c r="B45" s="2">
        <v>134.5933</v>
      </c>
      <c r="C45" s="2">
        <v>134.97999999999999</v>
      </c>
      <c r="D45" s="2">
        <v>134.38</v>
      </c>
      <c r="E45" s="2">
        <v>134.96</v>
      </c>
    </row>
    <row r="46" spans="1:5" x14ac:dyDescent="0.25">
      <c r="A46" s="1">
        <v>44083.552083333336</v>
      </c>
      <c r="B46" s="2">
        <v>134.96</v>
      </c>
      <c r="C46" s="2">
        <v>135.19999999999999</v>
      </c>
      <c r="D46" s="2">
        <v>134.6301</v>
      </c>
      <c r="E46" s="2">
        <v>134.70769999999999</v>
      </c>
    </row>
    <row r="47" spans="1:5" x14ac:dyDescent="0.25">
      <c r="A47" s="1">
        <v>44083.555555555555</v>
      </c>
      <c r="B47" s="2">
        <v>134.70769999999999</v>
      </c>
      <c r="C47" s="2">
        <v>134.72</v>
      </c>
      <c r="D47" s="2">
        <v>133.18010000000001</v>
      </c>
      <c r="E47" s="2">
        <v>133.27010000000001</v>
      </c>
    </row>
    <row r="48" spans="1:5" x14ac:dyDescent="0.25">
      <c r="A48" s="1">
        <v>44083.559027777781</v>
      </c>
      <c r="B48" s="2">
        <v>133.27010000000001</v>
      </c>
      <c r="C48" s="2">
        <v>134.1</v>
      </c>
      <c r="D48" s="2">
        <v>133.27010000000001</v>
      </c>
      <c r="E48" s="2">
        <v>134.06</v>
      </c>
    </row>
    <row r="49" spans="1:5" x14ac:dyDescent="0.25">
      <c r="A49" s="1">
        <v>44083.5625</v>
      </c>
      <c r="B49" s="2">
        <v>134.06</v>
      </c>
      <c r="C49" s="2">
        <v>134.29</v>
      </c>
      <c r="D49" s="2">
        <v>133.68</v>
      </c>
      <c r="E49" s="2">
        <v>133.83000000000001</v>
      </c>
    </row>
    <row r="50" spans="1:5" x14ac:dyDescent="0.25">
      <c r="A50" s="1">
        <v>44083.565972222219</v>
      </c>
      <c r="B50" s="2">
        <v>133.83000000000001</v>
      </c>
      <c r="C50" s="2">
        <v>133.99</v>
      </c>
      <c r="D50" s="2">
        <v>133.0301</v>
      </c>
      <c r="E50" s="2">
        <v>133.51</v>
      </c>
    </row>
    <row r="51" spans="1:5" x14ac:dyDescent="0.25">
      <c r="A51" s="1">
        <v>44083.569444444445</v>
      </c>
      <c r="B51" s="2">
        <v>133.51</v>
      </c>
      <c r="C51" s="2">
        <v>133.84</v>
      </c>
      <c r="D51" s="2">
        <v>133.15</v>
      </c>
      <c r="E51" s="2">
        <v>133.29</v>
      </c>
    </row>
    <row r="52" spans="1:5" x14ac:dyDescent="0.25">
      <c r="A52" s="1">
        <v>44083.572916666664</v>
      </c>
      <c r="B52" s="2">
        <v>133.29</v>
      </c>
      <c r="C52" s="2">
        <v>133.46</v>
      </c>
      <c r="D52" s="2">
        <v>132.15</v>
      </c>
      <c r="E52" s="2">
        <v>132.19999999999999</v>
      </c>
    </row>
    <row r="53" spans="1:5" x14ac:dyDescent="0.25">
      <c r="A53" s="1">
        <v>44083.576388888891</v>
      </c>
      <c r="B53" s="2">
        <v>132.19999999999999</v>
      </c>
      <c r="C53" s="2">
        <v>133</v>
      </c>
      <c r="D53" s="2">
        <v>132.15</v>
      </c>
      <c r="E53" s="2">
        <v>132.959</v>
      </c>
    </row>
    <row r="54" spans="1:5" x14ac:dyDescent="0.25">
      <c r="A54" s="1">
        <v>44083.579861111109</v>
      </c>
      <c r="B54" s="2">
        <v>132.959</v>
      </c>
      <c r="C54" s="2">
        <v>133.32</v>
      </c>
      <c r="D54" s="2">
        <v>132.67500000000001</v>
      </c>
      <c r="E54" s="2">
        <v>133.26009999999999</v>
      </c>
    </row>
    <row r="55" spans="1:5" x14ac:dyDescent="0.25">
      <c r="A55" s="1">
        <v>44083.583333333336</v>
      </c>
      <c r="B55" s="2">
        <v>133.26009999999999</v>
      </c>
      <c r="C55" s="2">
        <v>133.26009999999999</v>
      </c>
      <c r="D55" s="2">
        <v>131.87100000000001</v>
      </c>
      <c r="E55" s="2">
        <v>132.11000000000001</v>
      </c>
    </row>
    <row r="56" spans="1:5" x14ac:dyDescent="0.25">
      <c r="A56" s="1">
        <v>44083.586805555555</v>
      </c>
      <c r="B56" s="2">
        <v>132.1002</v>
      </c>
      <c r="C56" s="2">
        <v>132.36000000000001</v>
      </c>
      <c r="D56" s="2">
        <v>131.54</v>
      </c>
      <c r="E56" s="2">
        <v>131.76</v>
      </c>
    </row>
    <row r="57" spans="1:5" x14ac:dyDescent="0.25">
      <c r="A57" s="1">
        <v>44083.590277777781</v>
      </c>
      <c r="B57" s="2">
        <v>131.76</v>
      </c>
      <c r="C57" s="2">
        <v>132.53</v>
      </c>
      <c r="D57" s="2">
        <v>131.61000000000001</v>
      </c>
      <c r="E57" s="2">
        <v>132.19999999999999</v>
      </c>
    </row>
    <row r="58" spans="1:5" x14ac:dyDescent="0.25">
      <c r="A58" s="1">
        <v>44083.59375</v>
      </c>
      <c r="B58" s="2">
        <v>132.21</v>
      </c>
      <c r="C58" s="2">
        <v>132.82</v>
      </c>
      <c r="D58" s="2">
        <v>132.09</v>
      </c>
      <c r="E58" s="2">
        <v>132.26</v>
      </c>
    </row>
    <row r="59" spans="1:5" x14ac:dyDescent="0.25">
      <c r="A59" s="1">
        <v>44083.597222222219</v>
      </c>
      <c r="B59" s="2">
        <v>132.26</v>
      </c>
      <c r="C59" s="2">
        <v>133.249</v>
      </c>
      <c r="D59" s="2">
        <v>132.24</v>
      </c>
      <c r="E59" s="2">
        <v>133.11000000000001</v>
      </c>
    </row>
    <row r="60" spans="1:5" x14ac:dyDescent="0.25">
      <c r="A60" s="1">
        <v>44083.600694444445</v>
      </c>
      <c r="B60" s="2">
        <v>133.1</v>
      </c>
      <c r="C60" s="2">
        <v>133.12</v>
      </c>
      <c r="D60" s="2">
        <v>132.6</v>
      </c>
      <c r="E60" s="2">
        <v>132.74019999999999</v>
      </c>
    </row>
    <row r="61" spans="1:5" x14ac:dyDescent="0.25">
      <c r="A61" s="1">
        <v>44083.604166666664</v>
      </c>
      <c r="B61" s="2">
        <v>132.79</v>
      </c>
      <c r="C61" s="2">
        <v>133.15</v>
      </c>
      <c r="D61" s="2">
        <v>132.0001</v>
      </c>
      <c r="E61" s="2">
        <v>132.5</v>
      </c>
    </row>
    <row r="62" spans="1:5" x14ac:dyDescent="0.25">
      <c r="A62" s="1">
        <v>44083.607638888891</v>
      </c>
      <c r="B62" s="2">
        <v>132.53</v>
      </c>
      <c r="C62" s="2">
        <v>133.43</v>
      </c>
      <c r="D62" s="2">
        <v>132.52500000000001</v>
      </c>
      <c r="E62" s="2">
        <v>133.4</v>
      </c>
    </row>
    <row r="63" spans="1:5" x14ac:dyDescent="0.25">
      <c r="A63" s="1">
        <v>44083.611111111109</v>
      </c>
      <c r="B63" s="2">
        <v>133.4</v>
      </c>
      <c r="C63" s="2">
        <v>133.80000000000001</v>
      </c>
      <c r="D63" s="2">
        <v>133.30000000000001</v>
      </c>
      <c r="E63" s="2">
        <v>133.71</v>
      </c>
    </row>
    <row r="64" spans="1:5" x14ac:dyDescent="0.25">
      <c r="A64" s="1">
        <v>44083.614583333336</v>
      </c>
      <c r="B64" s="2">
        <v>133.72</v>
      </c>
      <c r="C64" s="2">
        <v>133.84</v>
      </c>
      <c r="D64" s="2">
        <v>133.47</v>
      </c>
      <c r="E64" s="2">
        <v>133.709</v>
      </c>
    </row>
    <row r="65" spans="1:5" x14ac:dyDescent="0.25">
      <c r="A65" s="1">
        <v>44083.618055555555</v>
      </c>
      <c r="B65" s="2">
        <v>133.709</v>
      </c>
      <c r="C65" s="2">
        <v>133.81</v>
      </c>
      <c r="D65" s="2">
        <v>133.07</v>
      </c>
      <c r="E65" s="2">
        <v>133.0701</v>
      </c>
    </row>
    <row r="66" spans="1:5" x14ac:dyDescent="0.25">
      <c r="A66" s="1">
        <v>44083.621527777781</v>
      </c>
      <c r="B66" s="2">
        <v>133.16999999999999</v>
      </c>
      <c r="C66" s="2">
        <v>133.839</v>
      </c>
      <c r="D66" s="2">
        <v>132.82</v>
      </c>
      <c r="E66" s="2">
        <v>133.71</v>
      </c>
    </row>
    <row r="67" spans="1:5" x14ac:dyDescent="0.25">
      <c r="A67" s="1">
        <v>44083.625</v>
      </c>
      <c r="B67" s="2">
        <v>133.72</v>
      </c>
      <c r="C67" s="2">
        <v>133.94</v>
      </c>
      <c r="D67" s="2">
        <v>133.26</v>
      </c>
      <c r="E67" s="2">
        <v>133.37200000000001</v>
      </c>
    </row>
    <row r="68" spans="1:5" x14ac:dyDescent="0.25">
      <c r="A68" s="1">
        <v>44083.628472222219</v>
      </c>
      <c r="B68" s="2">
        <v>133.37200000000001</v>
      </c>
      <c r="C68" s="2">
        <v>134.27000000000001</v>
      </c>
      <c r="D68" s="2">
        <v>133.37200000000001</v>
      </c>
      <c r="E68" s="2">
        <v>134.06010000000001</v>
      </c>
    </row>
    <row r="69" spans="1:5" x14ac:dyDescent="0.25">
      <c r="A69" s="1">
        <v>44083.631944444445</v>
      </c>
      <c r="B69" s="2">
        <v>134.06010000000001</v>
      </c>
      <c r="C69" s="2">
        <v>134.4</v>
      </c>
      <c r="D69" s="2">
        <v>133.88999999999999</v>
      </c>
      <c r="E69" s="2">
        <v>134.3604</v>
      </c>
    </row>
    <row r="70" spans="1:5" x14ac:dyDescent="0.25">
      <c r="A70" s="1">
        <v>44083.635416666664</v>
      </c>
      <c r="B70" s="2">
        <v>134.3604</v>
      </c>
      <c r="C70" s="2">
        <v>134.4</v>
      </c>
      <c r="D70" s="2">
        <v>133.56</v>
      </c>
      <c r="E70" s="2">
        <v>133.63</v>
      </c>
    </row>
    <row r="71" spans="1:5" x14ac:dyDescent="0.25">
      <c r="A71" s="1">
        <v>44083.638888888891</v>
      </c>
      <c r="B71" s="2">
        <v>133.66</v>
      </c>
      <c r="C71" s="2">
        <v>134.34</v>
      </c>
      <c r="D71" s="2">
        <v>133.66</v>
      </c>
      <c r="E71" s="2">
        <v>134.15649999999999</v>
      </c>
    </row>
    <row r="72" spans="1:5" x14ac:dyDescent="0.25">
      <c r="A72" s="1">
        <v>44083.642361111109</v>
      </c>
      <c r="B72" s="2">
        <v>134.16</v>
      </c>
      <c r="C72" s="2">
        <v>134.63</v>
      </c>
      <c r="D72" s="2">
        <v>134.01</v>
      </c>
      <c r="E72" s="2">
        <v>134.57900000000001</v>
      </c>
    </row>
    <row r="73" spans="1:5" x14ac:dyDescent="0.25">
      <c r="A73" s="1">
        <v>44083.645833333336</v>
      </c>
      <c r="B73" s="2">
        <v>134.57900000000001</v>
      </c>
      <c r="C73" s="2">
        <v>134.79</v>
      </c>
      <c r="D73" s="2">
        <v>134.26</v>
      </c>
      <c r="E73" s="2">
        <v>134.65</v>
      </c>
    </row>
    <row r="74" spans="1:5" x14ac:dyDescent="0.25">
      <c r="A74" s="1">
        <v>44083.649305555555</v>
      </c>
      <c r="B74" s="2">
        <v>134.65</v>
      </c>
      <c r="C74" s="2">
        <v>135.06989999999999</v>
      </c>
      <c r="D74" s="2">
        <v>134.23249999999999</v>
      </c>
      <c r="E74" s="2">
        <v>134.82</v>
      </c>
    </row>
    <row r="75" spans="1:5" x14ac:dyDescent="0.25">
      <c r="A75" s="1">
        <v>44083.652777777781</v>
      </c>
      <c r="B75" s="2">
        <v>134.82</v>
      </c>
      <c r="C75" s="2">
        <v>134.91999999999999</v>
      </c>
      <c r="D75" s="2">
        <v>133.27000000000001</v>
      </c>
      <c r="E75" s="2">
        <v>133.28</v>
      </c>
    </row>
    <row r="76" spans="1:5" x14ac:dyDescent="0.25">
      <c r="A76" s="1">
        <v>44083.65625</v>
      </c>
      <c r="B76" s="2">
        <v>133.28</v>
      </c>
      <c r="C76" s="2">
        <v>133.7199</v>
      </c>
      <c r="D76" s="2">
        <v>132.75</v>
      </c>
      <c r="E76" s="2">
        <v>133.26990000000001</v>
      </c>
    </row>
    <row r="77" spans="1:5" x14ac:dyDescent="0.25">
      <c r="A77" s="1">
        <v>44083.659722222219</v>
      </c>
      <c r="B77" s="2">
        <v>133.26990000000001</v>
      </c>
      <c r="C77" s="2">
        <v>133.26990000000001</v>
      </c>
      <c r="D77" s="2">
        <v>132.28</v>
      </c>
      <c r="E77" s="2">
        <v>132.87</v>
      </c>
    </row>
    <row r="78" spans="1:5" x14ac:dyDescent="0.25">
      <c r="A78" s="1">
        <v>44083.663194444445</v>
      </c>
      <c r="B78" s="2">
        <v>132.87</v>
      </c>
      <c r="C78" s="2">
        <v>134.37</v>
      </c>
      <c r="D78" s="2">
        <v>132.102</v>
      </c>
      <c r="E78" s="2">
        <v>134.35990000000001</v>
      </c>
    </row>
    <row r="79" spans="1:5" x14ac:dyDescent="0.25">
      <c r="A79" s="1">
        <v>44083.666666666664</v>
      </c>
      <c r="B79" s="2">
        <v>134.37</v>
      </c>
      <c r="C79" s="2">
        <v>134.38</v>
      </c>
      <c r="D79" s="2">
        <v>132.02000000000001</v>
      </c>
      <c r="E79" s="2">
        <v>132.08000000000001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E856-7B85-4CA5-B6C5-FF4877B6BA1A}">
  <dimension ref="A1:E79"/>
  <sheetViews>
    <sheetView workbookViewId="0">
      <selection activeCell="G27" sqref="G27"/>
    </sheetView>
  </sheetViews>
  <sheetFormatPr defaultRowHeight="15" x14ac:dyDescent="0.25"/>
  <cols>
    <col min="1" max="1" width="16.28515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44084.399305555555</v>
      </c>
      <c r="B2" s="2">
        <v>136.59</v>
      </c>
      <c r="C2" s="2">
        <v>137.69</v>
      </c>
      <c r="D2" s="2">
        <v>135.47</v>
      </c>
      <c r="E2" s="2">
        <v>137.5</v>
      </c>
    </row>
    <row r="3" spans="1:5" x14ac:dyDescent="0.25">
      <c r="A3" s="1">
        <v>44084.402777777781</v>
      </c>
      <c r="B3" s="2">
        <v>137.5</v>
      </c>
      <c r="C3" s="2">
        <v>137.57499999999999</v>
      </c>
      <c r="D3" s="2">
        <v>135.9299</v>
      </c>
      <c r="E3" s="2">
        <v>136.81</v>
      </c>
    </row>
    <row r="4" spans="1:5" x14ac:dyDescent="0.25">
      <c r="A4" s="1">
        <v>44084.40625</v>
      </c>
      <c r="B4" s="2">
        <v>136.81</v>
      </c>
      <c r="C4" s="2">
        <v>137.34</v>
      </c>
      <c r="D4" s="2">
        <v>135.91</v>
      </c>
      <c r="E4" s="2">
        <v>136.41</v>
      </c>
    </row>
    <row r="5" spans="1:5" x14ac:dyDescent="0.25">
      <c r="A5" s="1">
        <v>44084.409722222219</v>
      </c>
      <c r="B5" s="2">
        <v>136.4</v>
      </c>
      <c r="C5" s="2">
        <v>137.08000000000001</v>
      </c>
      <c r="D5" s="2">
        <v>135.62</v>
      </c>
      <c r="E5" s="2">
        <v>135.63999999999999</v>
      </c>
    </row>
    <row r="6" spans="1:5" x14ac:dyDescent="0.25">
      <c r="A6" s="1">
        <v>44084.413194444445</v>
      </c>
      <c r="B6" s="2">
        <v>135.63999999999999</v>
      </c>
      <c r="C6" s="2">
        <v>136.34</v>
      </c>
      <c r="D6" s="2">
        <v>134.55000000000001</v>
      </c>
      <c r="E6" s="2">
        <v>136.26990000000001</v>
      </c>
    </row>
    <row r="7" spans="1:5" x14ac:dyDescent="0.25">
      <c r="A7" s="1">
        <v>44084.416666666664</v>
      </c>
      <c r="B7" s="2">
        <v>136.26</v>
      </c>
      <c r="C7" s="2">
        <v>136.9</v>
      </c>
      <c r="D7" s="2">
        <v>135.93879999999999</v>
      </c>
      <c r="E7" s="2">
        <v>136.22</v>
      </c>
    </row>
    <row r="8" spans="1:5" x14ac:dyDescent="0.25">
      <c r="A8" s="1">
        <v>44084.420138888891</v>
      </c>
      <c r="B8" s="2">
        <v>136.21</v>
      </c>
      <c r="C8" s="2">
        <v>138.07990000000001</v>
      </c>
      <c r="D8" s="2">
        <v>136.10499999999999</v>
      </c>
      <c r="E8" s="2">
        <v>138.03</v>
      </c>
    </row>
    <row r="9" spans="1:5" x14ac:dyDescent="0.25">
      <c r="A9" s="1">
        <v>44084.423611111109</v>
      </c>
      <c r="B9" s="2">
        <v>138.03</v>
      </c>
      <c r="C9" s="2">
        <v>138.25</v>
      </c>
      <c r="D9" s="2">
        <v>137.36000000000001</v>
      </c>
      <c r="E9" s="2">
        <v>137.965</v>
      </c>
    </row>
    <row r="10" spans="1:5" x14ac:dyDescent="0.25">
      <c r="A10" s="1">
        <v>44084.427083333336</v>
      </c>
      <c r="B10" s="2">
        <v>137.965</v>
      </c>
      <c r="C10" s="2">
        <v>138.13</v>
      </c>
      <c r="D10" s="2">
        <v>137.01</v>
      </c>
      <c r="E10" s="2">
        <v>137.65</v>
      </c>
    </row>
    <row r="11" spans="1:5" x14ac:dyDescent="0.25">
      <c r="A11" s="1">
        <v>44084.430555555555</v>
      </c>
      <c r="B11" s="2">
        <v>137.65</v>
      </c>
      <c r="C11" s="2">
        <v>138.38999999999999</v>
      </c>
      <c r="D11" s="2">
        <v>137.38</v>
      </c>
      <c r="E11" s="2">
        <v>137.82060000000001</v>
      </c>
    </row>
    <row r="12" spans="1:5" x14ac:dyDescent="0.25">
      <c r="A12" s="1">
        <v>44084.434027777781</v>
      </c>
      <c r="B12" s="2">
        <v>137.82060000000001</v>
      </c>
      <c r="C12" s="2">
        <v>138.089</v>
      </c>
      <c r="D12" s="2">
        <v>137.24889999999999</v>
      </c>
      <c r="E12" s="2">
        <v>137.39930000000001</v>
      </c>
    </row>
    <row r="13" spans="1:5" x14ac:dyDescent="0.25">
      <c r="A13" s="1">
        <v>44084.4375</v>
      </c>
      <c r="B13" s="2">
        <v>137.44</v>
      </c>
      <c r="C13" s="2">
        <v>137.46</v>
      </c>
      <c r="D13" s="2">
        <v>136.54</v>
      </c>
      <c r="E13" s="2">
        <v>136.62</v>
      </c>
    </row>
    <row r="14" spans="1:5" x14ac:dyDescent="0.25">
      <c r="A14" s="1">
        <v>44084.440972222219</v>
      </c>
      <c r="B14" s="2">
        <v>136.62</v>
      </c>
      <c r="C14" s="2">
        <v>138.07</v>
      </c>
      <c r="D14" s="2">
        <v>136.59</v>
      </c>
      <c r="E14" s="2">
        <v>137.94</v>
      </c>
    </row>
    <row r="15" spans="1:5" x14ac:dyDescent="0.25">
      <c r="A15" s="1">
        <v>44084.444444444445</v>
      </c>
      <c r="B15" s="2">
        <v>137.9211</v>
      </c>
      <c r="C15" s="2">
        <v>137.99</v>
      </c>
      <c r="D15" s="2">
        <v>137.37</v>
      </c>
      <c r="E15" s="2">
        <v>137.80000000000001</v>
      </c>
    </row>
    <row r="16" spans="1:5" x14ac:dyDescent="0.25">
      <c r="A16" s="1">
        <v>44084.447916666664</v>
      </c>
      <c r="B16" s="2">
        <v>137.80000000000001</v>
      </c>
      <c r="C16" s="2">
        <v>137.92859999999999</v>
      </c>
      <c r="D16" s="2">
        <v>136.07</v>
      </c>
      <c r="E16" s="2">
        <v>136.11000000000001</v>
      </c>
    </row>
    <row r="17" spans="1:5" x14ac:dyDescent="0.25">
      <c r="A17" s="1">
        <v>44084.451388888891</v>
      </c>
      <c r="B17" s="2">
        <v>136.11000000000001</v>
      </c>
      <c r="C17" s="2">
        <v>136.42500000000001</v>
      </c>
      <c r="D17" s="2">
        <v>134</v>
      </c>
      <c r="E17" s="2">
        <v>134.16999999999999</v>
      </c>
    </row>
    <row r="18" spans="1:5" x14ac:dyDescent="0.25">
      <c r="A18" s="1">
        <v>44084.454861111109</v>
      </c>
      <c r="B18" s="2">
        <v>134.16999999999999</v>
      </c>
      <c r="C18" s="2">
        <v>135.52979999999999</v>
      </c>
      <c r="D18" s="2">
        <v>133.91999999999999</v>
      </c>
      <c r="E18" s="2">
        <v>134.99</v>
      </c>
    </row>
    <row r="19" spans="1:5" x14ac:dyDescent="0.25">
      <c r="A19" s="1">
        <v>44084.458333333336</v>
      </c>
      <c r="B19" s="2">
        <v>134.99</v>
      </c>
      <c r="C19" s="2">
        <v>135.21</v>
      </c>
      <c r="D19" s="2">
        <v>131.84</v>
      </c>
      <c r="E19" s="2">
        <v>132.34399999999999</v>
      </c>
    </row>
    <row r="20" spans="1:5" x14ac:dyDescent="0.25">
      <c r="A20" s="1">
        <v>44084.461805555555</v>
      </c>
      <c r="B20" s="2">
        <v>132.36000000000001</v>
      </c>
      <c r="C20" s="2">
        <v>133.18</v>
      </c>
      <c r="D20" s="2">
        <v>130.94999999999999</v>
      </c>
      <c r="E20" s="2">
        <v>133.15</v>
      </c>
    </row>
    <row r="21" spans="1:5" x14ac:dyDescent="0.25">
      <c r="A21" s="1">
        <v>44084.465277777781</v>
      </c>
      <c r="B21" s="2">
        <v>133.15</v>
      </c>
      <c r="C21" s="2">
        <v>133.94999999999999</v>
      </c>
      <c r="D21" s="2">
        <v>132.82</v>
      </c>
      <c r="E21" s="2">
        <v>133.68989999999999</v>
      </c>
    </row>
    <row r="22" spans="1:5" x14ac:dyDescent="0.25">
      <c r="A22" s="1">
        <v>44084.46875</v>
      </c>
      <c r="B22" s="2">
        <v>133.68989999999999</v>
      </c>
      <c r="C22" s="2">
        <v>134.61000000000001</v>
      </c>
      <c r="D22" s="2">
        <v>132.76</v>
      </c>
      <c r="E22" s="2">
        <v>134.30770000000001</v>
      </c>
    </row>
    <row r="23" spans="1:5" x14ac:dyDescent="0.25">
      <c r="A23" s="1">
        <v>44084.472222222219</v>
      </c>
      <c r="B23" s="2">
        <v>134.30770000000001</v>
      </c>
      <c r="C23" s="2">
        <v>134.53</v>
      </c>
      <c r="D23" s="2">
        <v>132.6</v>
      </c>
      <c r="E23" s="2">
        <v>133.96</v>
      </c>
    </row>
    <row r="24" spans="1:5" x14ac:dyDescent="0.25">
      <c r="A24" s="1">
        <v>44084.475694444445</v>
      </c>
      <c r="B24" s="2">
        <v>133.96</v>
      </c>
      <c r="C24" s="2">
        <v>135.13</v>
      </c>
      <c r="D24" s="2">
        <v>133.87</v>
      </c>
      <c r="E24" s="2">
        <v>134.9066</v>
      </c>
    </row>
    <row r="25" spans="1:5" x14ac:dyDescent="0.25">
      <c r="A25" s="1">
        <v>44084.479166666664</v>
      </c>
      <c r="B25" s="2">
        <v>134.88999999999999</v>
      </c>
      <c r="C25" s="2">
        <v>135.43</v>
      </c>
      <c r="D25" s="2">
        <v>134.69</v>
      </c>
      <c r="E25" s="2">
        <v>135.42009999999999</v>
      </c>
    </row>
    <row r="26" spans="1:5" x14ac:dyDescent="0.25">
      <c r="A26" s="1">
        <v>44084.482638888891</v>
      </c>
      <c r="B26" s="2">
        <v>135.36000000000001</v>
      </c>
      <c r="C26" s="2">
        <v>135.44999999999999</v>
      </c>
      <c r="D26" s="2">
        <v>134.06</v>
      </c>
      <c r="E26" s="2">
        <v>134.20500000000001</v>
      </c>
    </row>
    <row r="27" spans="1:5" x14ac:dyDescent="0.25">
      <c r="A27" s="1">
        <v>44084.486111111109</v>
      </c>
      <c r="B27" s="2">
        <v>134.21</v>
      </c>
      <c r="C27" s="2">
        <v>135.33000000000001</v>
      </c>
      <c r="D27" s="2">
        <v>134.16</v>
      </c>
      <c r="E27" s="2">
        <v>135.18</v>
      </c>
    </row>
    <row r="28" spans="1:5" x14ac:dyDescent="0.25">
      <c r="A28" s="1">
        <v>44084.489583333336</v>
      </c>
      <c r="B28" s="2">
        <v>135.18</v>
      </c>
      <c r="C28" s="2">
        <v>135.97999999999999</v>
      </c>
      <c r="D28" s="2">
        <v>134.96</v>
      </c>
      <c r="E28" s="2">
        <v>135.61000000000001</v>
      </c>
    </row>
    <row r="29" spans="1:5" x14ac:dyDescent="0.25">
      <c r="A29" s="1">
        <v>44084.493055555555</v>
      </c>
      <c r="B29" s="2">
        <v>135.61000000000001</v>
      </c>
      <c r="C29" s="2">
        <v>135.84</v>
      </c>
      <c r="D29" s="2">
        <v>134.72999999999999</v>
      </c>
      <c r="E29" s="2">
        <v>135.84</v>
      </c>
    </row>
    <row r="30" spans="1:5" x14ac:dyDescent="0.25">
      <c r="A30" s="1">
        <v>44084.496527777781</v>
      </c>
      <c r="B30" s="2">
        <v>135.83000000000001</v>
      </c>
      <c r="C30" s="2">
        <v>135.86000000000001</v>
      </c>
      <c r="D30" s="2">
        <v>134.63</v>
      </c>
      <c r="E30" s="2">
        <v>134.63</v>
      </c>
    </row>
    <row r="31" spans="1:5" x14ac:dyDescent="0.25">
      <c r="A31" s="1">
        <v>44084.5</v>
      </c>
      <c r="B31" s="2">
        <v>134.62</v>
      </c>
      <c r="C31" s="2">
        <v>134.68600000000001</v>
      </c>
      <c r="D31" s="2">
        <v>133.33000000000001</v>
      </c>
      <c r="E31" s="2">
        <v>133.76</v>
      </c>
    </row>
    <row r="32" spans="1:5" x14ac:dyDescent="0.25">
      <c r="A32" s="1">
        <v>44084.503472222219</v>
      </c>
      <c r="B32" s="2">
        <v>133.76</v>
      </c>
      <c r="C32" s="2">
        <v>134.5</v>
      </c>
      <c r="D32" s="2">
        <v>132.54150000000001</v>
      </c>
      <c r="E32" s="2">
        <v>133.08000000000001</v>
      </c>
    </row>
    <row r="33" spans="1:5" x14ac:dyDescent="0.25">
      <c r="A33" s="1">
        <v>44084.506944444445</v>
      </c>
      <c r="B33" s="2">
        <v>133.09</v>
      </c>
      <c r="C33" s="2">
        <v>133.91</v>
      </c>
      <c r="D33" s="2">
        <v>133.04</v>
      </c>
      <c r="E33" s="2">
        <v>133.40039999999999</v>
      </c>
    </row>
    <row r="34" spans="1:5" x14ac:dyDescent="0.25">
      <c r="A34" s="1">
        <v>44084.510416666664</v>
      </c>
      <c r="B34" s="2">
        <v>133.40039999999999</v>
      </c>
      <c r="C34" s="2">
        <v>134.19999999999999</v>
      </c>
      <c r="D34" s="2">
        <v>133</v>
      </c>
      <c r="E34" s="2">
        <v>133.065</v>
      </c>
    </row>
    <row r="35" spans="1:5" x14ac:dyDescent="0.25">
      <c r="A35" s="1">
        <v>44084.513888888891</v>
      </c>
      <c r="B35" s="2">
        <v>133.065</v>
      </c>
      <c r="C35" s="2">
        <v>133.5299</v>
      </c>
      <c r="D35" s="2">
        <v>132.30000000000001</v>
      </c>
      <c r="E35" s="2">
        <v>133.07</v>
      </c>
    </row>
    <row r="36" spans="1:5" x14ac:dyDescent="0.25">
      <c r="A36" s="1">
        <v>44084.517361111109</v>
      </c>
      <c r="B36" s="2">
        <v>133.07</v>
      </c>
      <c r="C36" s="2">
        <v>133.07990000000001</v>
      </c>
      <c r="D36" s="2">
        <v>131.44</v>
      </c>
      <c r="E36" s="2">
        <v>132.01</v>
      </c>
    </row>
    <row r="37" spans="1:5" x14ac:dyDescent="0.25">
      <c r="A37" s="1">
        <v>44084.520833333336</v>
      </c>
      <c r="B37" s="2">
        <v>132.01</v>
      </c>
      <c r="C37" s="2">
        <v>132.55000000000001</v>
      </c>
      <c r="D37" s="2">
        <v>131.72999999999999</v>
      </c>
      <c r="E37" s="2">
        <v>132.28450000000001</v>
      </c>
    </row>
    <row r="38" spans="1:5" x14ac:dyDescent="0.25">
      <c r="A38" s="1">
        <v>44084.524305555555</v>
      </c>
      <c r="B38" s="2">
        <v>132.29</v>
      </c>
      <c r="C38" s="2">
        <v>132.97999999999999</v>
      </c>
      <c r="D38" s="2">
        <v>131.83000000000001</v>
      </c>
      <c r="E38" s="2">
        <v>132.16999999999999</v>
      </c>
    </row>
    <row r="39" spans="1:5" x14ac:dyDescent="0.25">
      <c r="A39" s="1">
        <v>44084.527777777781</v>
      </c>
      <c r="B39" s="2">
        <v>132.16</v>
      </c>
      <c r="C39" s="2">
        <v>132.25</v>
      </c>
      <c r="D39" s="2">
        <v>129.94040000000001</v>
      </c>
      <c r="E39" s="2">
        <v>130.28</v>
      </c>
    </row>
    <row r="40" spans="1:5" x14ac:dyDescent="0.25">
      <c r="A40" s="1">
        <v>44084.53125</v>
      </c>
      <c r="B40" s="2">
        <v>130.27000000000001</v>
      </c>
      <c r="C40" s="2">
        <v>131.19999999999999</v>
      </c>
      <c r="D40" s="2">
        <v>130.13</v>
      </c>
      <c r="E40" s="2">
        <v>130.19</v>
      </c>
    </row>
    <row r="41" spans="1:5" x14ac:dyDescent="0.25">
      <c r="A41" s="1">
        <v>44084.534722222219</v>
      </c>
      <c r="B41" s="2">
        <v>130.21</v>
      </c>
      <c r="C41" s="2">
        <v>131.22</v>
      </c>
      <c r="D41" s="2">
        <v>130.12</v>
      </c>
      <c r="E41" s="2">
        <v>130.91999999999999</v>
      </c>
    </row>
    <row r="42" spans="1:5" x14ac:dyDescent="0.25">
      <c r="A42" s="1">
        <v>44084.538194444445</v>
      </c>
      <c r="B42" s="2">
        <v>130.91999999999999</v>
      </c>
      <c r="C42" s="2">
        <v>132</v>
      </c>
      <c r="D42" s="2">
        <v>130.76</v>
      </c>
      <c r="E42" s="2">
        <v>131.61500000000001</v>
      </c>
    </row>
    <row r="43" spans="1:5" x14ac:dyDescent="0.25">
      <c r="A43" s="1">
        <v>44084.541666666664</v>
      </c>
      <c r="B43" s="2">
        <v>131.61500000000001</v>
      </c>
      <c r="C43" s="2">
        <v>132.27000000000001</v>
      </c>
      <c r="D43" s="2">
        <v>131.61500000000001</v>
      </c>
      <c r="E43" s="2">
        <v>131.94999999999999</v>
      </c>
    </row>
    <row r="44" spans="1:5" x14ac:dyDescent="0.25">
      <c r="A44" s="1">
        <v>44084.545138888891</v>
      </c>
      <c r="B44" s="2">
        <v>131.9401</v>
      </c>
      <c r="C44" s="2">
        <v>132.78</v>
      </c>
      <c r="D44" s="2">
        <v>131.34</v>
      </c>
      <c r="E44" s="2">
        <v>132.62</v>
      </c>
    </row>
    <row r="45" spans="1:5" x14ac:dyDescent="0.25">
      <c r="A45" s="1">
        <v>44084.548611111109</v>
      </c>
      <c r="B45" s="2">
        <v>132.6395</v>
      </c>
      <c r="C45" s="2">
        <v>132.68</v>
      </c>
      <c r="D45" s="2">
        <v>131.96</v>
      </c>
      <c r="E45" s="2">
        <v>132.57830000000001</v>
      </c>
    </row>
    <row r="46" spans="1:5" x14ac:dyDescent="0.25">
      <c r="A46" s="1">
        <v>44084.552083333336</v>
      </c>
      <c r="B46" s="2">
        <v>132.57830000000001</v>
      </c>
      <c r="C46" s="2">
        <v>132.94</v>
      </c>
      <c r="D46" s="2">
        <v>131.82</v>
      </c>
      <c r="E46" s="2">
        <v>131.845</v>
      </c>
    </row>
    <row r="47" spans="1:5" x14ac:dyDescent="0.25">
      <c r="A47" s="1">
        <v>44084.555555555555</v>
      </c>
      <c r="B47" s="2">
        <v>131.87</v>
      </c>
      <c r="C47" s="2">
        <v>133.11000000000001</v>
      </c>
      <c r="D47" s="2">
        <v>131.87</v>
      </c>
      <c r="E47" s="2">
        <v>133.11000000000001</v>
      </c>
    </row>
    <row r="48" spans="1:5" x14ac:dyDescent="0.25">
      <c r="A48" s="1">
        <v>44084.559027777781</v>
      </c>
      <c r="B48" s="2">
        <v>133.12</v>
      </c>
      <c r="C48" s="2">
        <v>133.13</v>
      </c>
      <c r="D48" s="2">
        <v>132.47999999999999</v>
      </c>
      <c r="E48" s="2">
        <v>132.49010000000001</v>
      </c>
    </row>
    <row r="49" spans="1:5" x14ac:dyDescent="0.25">
      <c r="A49" s="1">
        <v>44084.5625</v>
      </c>
      <c r="B49" s="2">
        <v>132.49010000000001</v>
      </c>
      <c r="C49" s="2">
        <v>132.77000000000001</v>
      </c>
      <c r="D49" s="2">
        <v>131.27000000000001</v>
      </c>
      <c r="E49" s="2">
        <v>131.52000000000001</v>
      </c>
    </row>
    <row r="50" spans="1:5" x14ac:dyDescent="0.25">
      <c r="A50" s="1">
        <v>44084.565972222219</v>
      </c>
      <c r="B50" s="2">
        <v>131.54</v>
      </c>
      <c r="C50" s="2">
        <v>132.41</v>
      </c>
      <c r="D50" s="2">
        <v>131.52000000000001</v>
      </c>
      <c r="E50" s="2">
        <v>132.1</v>
      </c>
    </row>
    <row r="51" spans="1:5" x14ac:dyDescent="0.25">
      <c r="A51" s="1">
        <v>44084.569444444445</v>
      </c>
      <c r="B51" s="2">
        <v>132.13999999999999</v>
      </c>
      <c r="C51" s="2">
        <v>132.4</v>
      </c>
      <c r="D51" s="2">
        <v>131.07</v>
      </c>
      <c r="E51" s="2">
        <v>131.15</v>
      </c>
    </row>
    <row r="52" spans="1:5" x14ac:dyDescent="0.25">
      <c r="A52" s="1">
        <v>44084.572916666664</v>
      </c>
      <c r="B52" s="2">
        <v>131.15</v>
      </c>
      <c r="C52" s="2">
        <v>131.4</v>
      </c>
      <c r="D52" s="2">
        <v>130.625</v>
      </c>
      <c r="E52" s="2">
        <v>130.75</v>
      </c>
    </row>
    <row r="53" spans="1:5" x14ac:dyDescent="0.25">
      <c r="A53" s="1">
        <v>44084.576388888891</v>
      </c>
      <c r="B53" s="2">
        <v>130.75</v>
      </c>
      <c r="C53" s="2">
        <v>131.54</v>
      </c>
      <c r="D53" s="2">
        <v>130.66</v>
      </c>
      <c r="E53" s="2">
        <v>131.06110000000001</v>
      </c>
    </row>
    <row r="54" spans="1:5" x14ac:dyDescent="0.25">
      <c r="A54" s="1">
        <v>44084.579861111109</v>
      </c>
      <c r="B54" s="2">
        <v>131.06</v>
      </c>
      <c r="C54" s="2">
        <v>131.28639999999999</v>
      </c>
      <c r="D54" s="2">
        <v>129.80000000000001</v>
      </c>
      <c r="E54" s="2">
        <v>129.93</v>
      </c>
    </row>
    <row r="55" spans="1:5" x14ac:dyDescent="0.25">
      <c r="A55" s="1">
        <v>44084.583333333336</v>
      </c>
      <c r="B55" s="2">
        <v>129.96</v>
      </c>
      <c r="C55" s="2">
        <v>130.75</v>
      </c>
      <c r="D55" s="2">
        <v>129.61000000000001</v>
      </c>
      <c r="E55" s="2">
        <v>129.8494</v>
      </c>
    </row>
    <row r="56" spans="1:5" x14ac:dyDescent="0.25">
      <c r="A56" s="1">
        <v>44084.586805555555</v>
      </c>
      <c r="B56" s="2">
        <v>129.84</v>
      </c>
      <c r="C56" s="2">
        <v>130.79</v>
      </c>
      <c r="D56" s="2">
        <v>129.65</v>
      </c>
      <c r="E56" s="2">
        <v>130.79</v>
      </c>
    </row>
    <row r="57" spans="1:5" x14ac:dyDescent="0.25">
      <c r="A57" s="1">
        <v>44084.590277777781</v>
      </c>
      <c r="B57" s="2">
        <v>130.79</v>
      </c>
      <c r="C57" s="2">
        <v>130.79</v>
      </c>
      <c r="D57" s="2">
        <v>129.22999999999999</v>
      </c>
      <c r="E57" s="2">
        <v>129.625</v>
      </c>
    </row>
    <row r="58" spans="1:5" x14ac:dyDescent="0.25">
      <c r="A58" s="1">
        <v>44084.59375</v>
      </c>
      <c r="B58" s="2">
        <v>129.625</v>
      </c>
      <c r="C58" s="2">
        <v>129.94</v>
      </c>
      <c r="D58" s="2">
        <v>128.77000000000001</v>
      </c>
      <c r="E58" s="2">
        <v>128.88999999999999</v>
      </c>
    </row>
    <row r="59" spans="1:5" x14ac:dyDescent="0.25">
      <c r="A59" s="1">
        <v>44084.597222222219</v>
      </c>
      <c r="B59" s="2">
        <v>128.88999999999999</v>
      </c>
      <c r="C59" s="2">
        <v>129.02000000000001</v>
      </c>
      <c r="D59" s="2">
        <v>127.23</v>
      </c>
      <c r="E59" s="2">
        <v>127.4</v>
      </c>
    </row>
    <row r="60" spans="1:5" x14ac:dyDescent="0.25">
      <c r="A60" s="1">
        <v>44084.600694444445</v>
      </c>
      <c r="B60" s="2">
        <v>127.4</v>
      </c>
      <c r="C60" s="2">
        <v>128</v>
      </c>
      <c r="D60" s="2">
        <v>125.71</v>
      </c>
      <c r="E60" s="2">
        <v>125.82</v>
      </c>
    </row>
    <row r="61" spans="1:5" x14ac:dyDescent="0.25">
      <c r="A61" s="1">
        <v>44084.604166666664</v>
      </c>
      <c r="B61" s="2">
        <v>125.82</v>
      </c>
      <c r="C61" s="2">
        <v>126.604</v>
      </c>
      <c r="D61" s="2">
        <v>123.57</v>
      </c>
      <c r="E61" s="2">
        <v>123.661</v>
      </c>
    </row>
    <row r="62" spans="1:5" x14ac:dyDescent="0.25">
      <c r="A62" s="1">
        <v>44084.607638888891</v>
      </c>
      <c r="B62" s="2">
        <v>123.661</v>
      </c>
      <c r="C62" s="2">
        <v>125.82</v>
      </c>
      <c r="D62" s="2">
        <v>123.6383</v>
      </c>
      <c r="E62" s="2">
        <v>125.18</v>
      </c>
    </row>
    <row r="63" spans="1:5" x14ac:dyDescent="0.25">
      <c r="A63" s="1">
        <v>44084.611111111109</v>
      </c>
      <c r="B63" s="2">
        <v>125.18</v>
      </c>
      <c r="C63" s="2">
        <v>126.19</v>
      </c>
      <c r="D63" s="2">
        <v>124.53</v>
      </c>
      <c r="E63" s="2">
        <v>126.1164</v>
      </c>
    </row>
    <row r="64" spans="1:5" x14ac:dyDescent="0.25">
      <c r="A64" s="1">
        <v>44084.614583333336</v>
      </c>
      <c r="B64" s="2">
        <v>126.08629999999999</v>
      </c>
      <c r="C64" s="2">
        <v>126.08629999999999</v>
      </c>
      <c r="D64" s="2">
        <v>123.9</v>
      </c>
      <c r="E64" s="2">
        <v>124.02</v>
      </c>
    </row>
    <row r="65" spans="1:5" x14ac:dyDescent="0.25">
      <c r="A65" s="1">
        <v>44084.618055555555</v>
      </c>
      <c r="B65" s="2">
        <v>124.02</v>
      </c>
      <c r="C65" s="2">
        <v>126.22</v>
      </c>
      <c r="D65" s="2">
        <v>123.88</v>
      </c>
      <c r="E65" s="2">
        <v>125.93</v>
      </c>
    </row>
    <row r="66" spans="1:5" x14ac:dyDescent="0.25">
      <c r="A66" s="1">
        <v>44084.621527777781</v>
      </c>
      <c r="B66" s="2">
        <v>125.93</v>
      </c>
      <c r="C66" s="2">
        <v>126.16</v>
      </c>
      <c r="D66" s="2">
        <v>124.71</v>
      </c>
      <c r="E66" s="2">
        <v>125.04</v>
      </c>
    </row>
    <row r="67" spans="1:5" x14ac:dyDescent="0.25">
      <c r="A67" s="1">
        <v>44084.625</v>
      </c>
      <c r="B67" s="2">
        <v>125.04</v>
      </c>
      <c r="C67" s="2">
        <v>126.759</v>
      </c>
      <c r="D67" s="2">
        <v>124.749</v>
      </c>
      <c r="E67" s="2">
        <v>126.34</v>
      </c>
    </row>
    <row r="68" spans="1:5" x14ac:dyDescent="0.25">
      <c r="A68" s="1">
        <v>44084.628472222219</v>
      </c>
      <c r="B68" s="2">
        <v>126.34</v>
      </c>
      <c r="C68" s="2">
        <v>126.5</v>
      </c>
      <c r="D68" s="2">
        <v>124.44</v>
      </c>
      <c r="E68" s="2">
        <v>124.6</v>
      </c>
    </row>
    <row r="69" spans="1:5" x14ac:dyDescent="0.25">
      <c r="A69" s="1">
        <v>44084.631944444445</v>
      </c>
      <c r="B69" s="2">
        <v>124.6</v>
      </c>
      <c r="C69" s="2">
        <v>124.6999</v>
      </c>
      <c r="D69" s="2">
        <v>122.81010000000001</v>
      </c>
      <c r="E69" s="2">
        <v>123.01</v>
      </c>
    </row>
    <row r="70" spans="1:5" x14ac:dyDescent="0.25">
      <c r="A70" s="1">
        <v>44084.635416666664</v>
      </c>
      <c r="B70" s="2">
        <v>123.01</v>
      </c>
      <c r="C70" s="2">
        <v>123.79989999999999</v>
      </c>
      <c r="D70" s="2">
        <v>122.26</v>
      </c>
      <c r="E70" s="2">
        <v>123.13</v>
      </c>
    </row>
    <row r="71" spans="1:5" x14ac:dyDescent="0.25">
      <c r="A71" s="1">
        <v>44084.638888888891</v>
      </c>
      <c r="B71" s="2">
        <v>123.13</v>
      </c>
      <c r="C71" s="2">
        <v>123.59</v>
      </c>
      <c r="D71" s="2">
        <v>121.94</v>
      </c>
      <c r="E71" s="2">
        <v>121.99</v>
      </c>
    </row>
    <row r="72" spans="1:5" x14ac:dyDescent="0.25">
      <c r="A72" s="1">
        <v>44084.642361111109</v>
      </c>
      <c r="B72" s="2">
        <v>121.99</v>
      </c>
      <c r="C72" s="2">
        <v>123.49</v>
      </c>
      <c r="D72" s="2">
        <v>121.74</v>
      </c>
      <c r="E72" s="2">
        <v>122.46</v>
      </c>
    </row>
    <row r="73" spans="1:5" x14ac:dyDescent="0.25">
      <c r="A73" s="1">
        <v>44084.645833333336</v>
      </c>
      <c r="B73" s="2">
        <v>122.46</v>
      </c>
      <c r="C73" s="2">
        <v>124.01</v>
      </c>
      <c r="D73" s="2">
        <v>121.86</v>
      </c>
      <c r="E73" s="2">
        <v>123.56</v>
      </c>
    </row>
    <row r="74" spans="1:5" x14ac:dyDescent="0.25">
      <c r="A74" s="1">
        <v>44084.649305555555</v>
      </c>
      <c r="B74" s="2">
        <v>123.56</v>
      </c>
      <c r="C74" s="2">
        <v>125.0128</v>
      </c>
      <c r="D74" s="2">
        <v>122.92</v>
      </c>
      <c r="E74" s="2">
        <v>124.59</v>
      </c>
    </row>
    <row r="75" spans="1:5" x14ac:dyDescent="0.25">
      <c r="A75" s="1">
        <v>44084.652777777781</v>
      </c>
      <c r="B75" s="2">
        <v>124.59</v>
      </c>
      <c r="C75" s="2">
        <v>124.76</v>
      </c>
      <c r="D75" s="2">
        <v>123.08</v>
      </c>
      <c r="E75" s="2">
        <v>124.3897</v>
      </c>
    </row>
    <row r="76" spans="1:5" x14ac:dyDescent="0.25">
      <c r="A76" s="1">
        <v>44084.65625</v>
      </c>
      <c r="B76" s="2">
        <v>124.36</v>
      </c>
      <c r="C76" s="2">
        <v>126.06</v>
      </c>
      <c r="D76" s="2">
        <v>123.97</v>
      </c>
      <c r="E76" s="2">
        <v>125.48</v>
      </c>
    </row>
    <row r="77" spans="1:5" x14ac:dyDescent="0.25">
      <c r="A77" s="1">
        <v>44084.659722222219</v>
      </c>
      <c r="B77" s="2">
        <v>125.45</v>
      </c>
      <c r="C77" s="2">
        <v>125.68989999999999</v>
      </c>
      <c r="D77" s="2">
        <v>123.35</v>
      </c>
      <c r="E77" s="2">
        <v>123.72</v>
      </c>
    </row>
    <row r="78" spans="1:5" x14ac:dyDescent="0.25">
      <c r="A78" s="1">
        <v>44084.663194444445</v>
      </c>
      <c r="B78" s="2">
        <v>123.68</v>
      </c>
      <c r="C78" s="2">
        <v>125.1968</v>
      </c>
      <c r="D78" s="2">
        <v>123.45</v>
      </c>
      <c r="E78" s="2">
        <v>124.6</v>
      </c>
    </row>
    <row r="79" spans="1:5" x14ac:dyDescent="0.25">
      <c r="A79" s="1">
        <v>44084.666666666664</v>
      </c>
      <c r="B79" s="2">
        <v>124.6</v>
      </c>
      <c r="C79" s="2">
        <v>125.25</v>
      </c>
      <c r="D79" s="2">
        <v>123.71</v>
      </c>
      <c r="E79" s="2">
        <v>124.08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F925-CCBC-4F6C-B342-D9B811A62E04}">
  <dimension ref="A1:E79"/>
  <sheetViews>
    <sheetView workbookViewId="0">
      <selection activeCell="A2" sqref="A2:E79"/>
    </sheetView>
  </sheetViews>
  <sheetFormatPr defaultRowHeight="15" x14ac:dyDescent="0.25"/>
  <cols>
    <col min="1" max="1" width="19.7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44085.399305555555</v>
      </c>
      <c r="B2" s="2">
        <v>126.95</v>
      </c>
      <c r="C2" s="2">
        <v>128.19</v>
      </c>
      <c r="D2" s="2">
        <v>125.01</v>
      </c>
      <c r="E2" s="2">
        <v>125.26</v>
      </c>
    </row>
    <row r="3" spans="1:5" x14ac:dyDescent="0.25">
      <c r="A3" s="1">
        <v>44085.402777777781</v>
      </c>
      <c r="B3" s="2">
        <v>125.26</v>
      </c>
      <c r="C3" s="2">
        <v>126.14</v>
      </c>
      <c r="D3" s="2">
        <v>124.46</v>
      </c>
      <c r="E3" s="2">
        <v>125.64</v>
      </c>
    </row>
    <row r="4" spans="1:5" x14ac:dyDescent="0.25">
      <c r="A4" s="1">
        <v>44085.40625</v>
      </c>
      <c r="B4" s="2">
        <v>125.63</v>
      </c>
      <c r="C4" s="2">
        <v>126.46</v>
      </c>
      <c r="D4" s="2">
        <v>124.83</v>
      </c>
      <c r="E4" s="2">
        <v>125.515</v>
      </c>
    </row>
    <row r="5" spans="1:5" x14ac:dyDescent="0.25">
      <c r="A5" s="1">
        <v>44085.409722222219</v>
      </c>
      <c r="B5" s="2">
        <v>125.51990000000001</v>
      </c>
      <c r="C5" s="2">
        <v>127.7</v>
      </c>
      <c r="D5" s="2">
        <v>125.19</v>
      </c>
      <c r="E5" s="2">
        <v>127.6199</v>
      </c>
    </row>
    <row r="6" spans="1:5" x14ac:dyDescent="0.25">
      <c r="A6" s="1">
        <v>44085.413194444445</v>
      </c>
      <c r="B6" s="2">
        <v>127.6199</v>
      </c>
      <c r="C6" s="2">
        <v>127.62</v>
      </c>
      <c r="D6" s="2">
        <v>126.48</v>
      </c>
      <c r="E6" s="2">
        <v>126.78</v>
      </c>
    </row>
    <row r="7" spans="1:5" x14ac:dyDescent="0.25">
      <c r="A7" s="1">
        <v>44085.416666666664</v>
      </c>
      <c r="B7" s="2">
        <v>126.78</v>
      </c>
      <c r="C7" s="2">
        <v>126.87</v>
      </c>
      <c r="D7" s="2">
        <v>123.05</v>
      </c>
      <c r="E7" s="2">
        <v>123.50920000000001</v>
      </c>
    </row>
    <row r="8" spans="1:5" x14ac:dyDescent="0.25">
      <c r="A8" s="1">
        <v>44085.420138888891</v>
      </c>
      <c r="B8" s="2">
        <v>123.50920000000001</v>
      </c>
      <c r="C8" s="2">
        <v>124.37</v>
      </c>
      <c r="D8" s="2">
        <v>122.97</v>
      </c>
      <c r="E8" s="2">
        <v>124.1601</v>
      </c>
    </row>
    <row r="9" spans="1:5" x14ac:dyDescent="0.25">
      <c r="A9" s="1">
        <v>44085.423611111109</v>
      </c>
      <c r="B9" s="2">
        <v>124.1601</v>
      </c>
      <c r="C9" s="2">
        <v>124.9147</v>
      </c>
      <c r="D9" s="2">
        <v>123.19</v>
      </c>
      <c r="E9" s="2">
        <v>123.5099</v>
      </c>
    </row>
    <row r="10" spans="1:5" x14ac:dyDescent="0.25">
      <c r="A10" s="1">
        <v>44085.427083333336</v>
      </c>
      <c r="B10" s="2">
        <v>123.52</v>
      </c>
      <c r="C10" s="2">
        <v>123.84</v>
      </c>
      <c r="D10" s="2">
        <v>122.16</v>
      </c>
      <c r="E10" s="2">
        <v>123.77</v>
      </c>
    </row>
    <row r="11" spans="1:5" x14ac:dyDescent="0.25">
      <c r="A11" s="1">
        <v>44085.430555555555</v>
      </c>
      <c r="B11" s="2">
        <v>123.7499</v>
      </c>
      <c r="C11" s="2">
        <v>125.36</v>
      </c>
      <c r="D11" s="2">
        <v>122.75</v>
      </c>
      <c r="E11" s="2">
        <v>125.3</v>
      </c>
    </row>
    <row r="12" spans="1:5" x14ac:dyDescent="0.25">
      <c r="A12" s="1">
        <v>44085.434027777781</v>
      </c>
      <c r="B12" s="2">
        <v>125.31</v>
      </c>
      <c r="C12" s="2">
        <v>126.21</v>
      </c>
      <c r="D12" s="2">
        <v>125.12009999999999</v>
      </c>
      <c r="E12" s="2">
        <v>125.81</v>
      </c>
    </row>
    <row r="13" spans="1:5" x14ac:dyDescent="0.25">
      <c r="A13" s="1">
        <v>44085.4375</v>
      </c>
      <c r="B13" s="2">
        <v>125.81</v>
      </c>
      <c r="C13" s="2">
        <v>126.16</v>
      </c>
      <c r="D13" s="2">
        <v>124.98</v>
      </c>
      <c r="E13" s="2">
        <v>125.56</v>
      </c>
    </row>
    <row r="14" spans="1:5" x14ac:dyDescent="0.25">
      <c r="A14" s="1">
        <v>44085.440972222219</v>
      </c>
      <c r="B14" s="2">
        <v>125.56</v>
      </c>
      <c r="C14" s="2">
        <v>126.09</v>
      </c>
      <c r="D14" s="2">
        <v>124.23</v>
      </c>
      <c r="E14" s="2">
        <v>124.5</v>
      </c>
    </row>
    <row r="15" spans="1:5" x14ac:dyDescent="0.25">
      <c r="A15" s="1">
        <v>44085.444444444445</v>
      </c>
      <c r="B15" s="2">
        <v>124.5</v>
      </c>
      <c r="C15" s="2">
        <v>125.29</v>
      </c>
      <c r="D15" s="2">
        <v>123.5802</v>
      </c>
      <c r="E15" s="2">
        <v>124.25</v>
      </c>
    </row>
    <row r="16" spans="1:5" x14ac:dyDescent="0.25">
      <c r="A16" s="1">
        <v>44085.447916666664</v>
      </c>
      <c r="B16" s="2">
        <v>124.23</v>
      </c>
      <c r="C16" s="2">
        <v>125.85</v>
      </c>
      <c r="D16" s="2">
        <v>124.09</v>
      </c>
      <c r="E16" s="2">
        <v>125.85</v>
      </c>
    </row>
    <row r="17" spans="1:5" x14ac:dyDescent="0.25">
      <c r="A17" s="1">
        <v>44085.451388888891</v>
      </c>
      <c r="B17" s="2">
        <v>125.85</v>
      </c>
      <c r="C17" s="2">
        <v>127.2</v>
      </c>
      <c r="D17" s="2">
        <v>125.81010000000001</v>
      </c>
      <c r="E17" s="2">
        <v>127.05</v>
      </c>
    </row>
    <row r="18" spans="1:5" x14ac:dyDescent="0.25">
      <c r="A18" s="1">
        <v>44085.454861111109</v>
      </c>
      <c r="B18" s="2">
        <v>127.05</v>
      </c>
      <c r="C18" s="2">
        <v>127.48</v>
      </c>
      <c r="D18" s="2">
        <v>126.46</v>
      </c>
      <c r="E18" s="2">
        <v>126.73</v>
      </c>
    </row>
    <row r="19" spans="1:5" x14ac:dyDescent="0.25">
      <c r="A19" s="1">
        <v>44085.458333333336</v>
      </c>
      <c r="B19" s="2">
        <v>126.76</v>
      </c>
      <c r="C19" s="2">
        <v>126.7782</v>
      </c>
      <c r="D19" s="2">
        <v>125.68</v>
      </c>
      <c r="E19" s="2">
        <v>125.71</v>
      </c>
    </row>
    <row r="20" spans="1:5" x14ac:dyDescent="0.25">
      <c r="A20" s="1">
        <v>44085.461805555555</v>
      </c>
      <c r="B20" s="2">
        <v>125.78</v>
      </c>
      <c r="C20" s="2">
        <v>127.13</v>
      </c>
      <c r="D20" s="2">
        <v>125.67</v>
      </c>
      <c r="E20" s="2">
        <v>127.035</v>
      </c>
    </row>
    <row r="21" spans="1:5" x14ac:dyDescent="0.25">
      <c r="A21" s="1">
        <v>44085.465277777781</v>
      </c>
      <c r="B21" s="2">
        <v>127.035</v>
      </c>
      <c r="C21" s="2">
        <v>127.6</v>
      </c>
      <c r="D21" s="2">
        <v>126.66</v>
      </c>
      <c r="E21" s="2">
        <v>127.51</v>
      </c>
    </row>
    <row r="22" spans="1:5" x14ac:dyDescent="0.25">
      <c r="A22" s="1">
        <v>44085.46875</v>
      </c>
      <c r="B22" s="2">
        <v>127.51</v>
      </c>
      <c r="C22" s="2">
        <v>127.53</v>
      </c>
      <c r="D22" s="2">
        <v>126.35</v>
      </c>
      <c r="E22" s="2">
        <v>126.9699</v>
      </c>
    </row>
    <row r="23" spans="1:5" x14ac:dyDescent="0.25">
      <c r="A23" s="1">
        <v>44085.472222222219</v>
      </c>
      <c r="B23" s="2">
        <v>126.94</v>
      </c>
      <c r="C23" s="2">
        <v>127.2</v>
      </c>
      <c r="D23" s="2">
        <v>125.92</v>
      </c>
      <c r="E23" s="2">
        <v>126.8</v>
      </c>
    </row>
    <row r="24" spans="1:5" x14ac:dyDescent="0.25">
      <c r="A24" s="1">
        <v>44085.475694444445</v>
      </c>
      <c r="B24" s="2">
        <v>126.8</v>
      </c>
      <c r="C24" s="2">
        <v>126.93</v>
      </c>
      <c r="D24" s="2">
        <v>124.71</v>
      </c>
      <c r="E24" s="2">
        <v>125.0188</v>
      </c>
    </row>
    <row r="25" spans="1:5" x14ac:dyDescent="0.25">
      <c r="A25" s="1">
        <v>44085.479166666664</v>
      </c>
      <c r="B25" s="2">
        <v>125.0188</v>
      </c>
      <c r="C25" s="2">
        <v>125.14</v>
      </c>
      <c r="D25" s="2">
        <v>124.23</v>
      </c>
      <c r="E25" s="2">
        <v>124.73</v>
      </c>
    </row>
    <row r="26" spans="1:5" x14ac:dyDescent="0.25">
      <c r="A26" s="1">
        <v>44085.482638888891</v>
      </c>
      <c r="B26" s="2">
        <v>124.71899999999999</v>
      </c>
      <c r="C26" s="2">
        <v>124.71899999999999</v>
      </c>
      <c r="D26" s="2">
        <v>123.0915</v>
      </c>
      <c r="E26" s="2">
        <v>123.69</v>
      </c>
    </row>
    <row r="27" spans="1:5" x14ac:dyDescent="0.25">
      <c r="A27" s="1">
        <v>44085.486111111109</v>
      </c>
      <c r="B27" s="2">
        <v>123.685</v>
      </c>
      <c r="C27" s="2">
        <v>124.26649999999999</v>
      </c>
      <c r="D27" s="2">
        <v>123.035</v>
      </c>
      <c r="E27" s="2">
        <v>124.2385</v>
      </c>
    </row>
    <row r="28" spans="1:5" x14ac:dyDescent="0.25">
      <c r="A28" s="1">
        <v>44085.489583333336</v>
      </c>
      <c r="B28" s="2">
        <v>124.2385</v>
      </c>
      <c r="C28" s="2">
        <v>124.25</v>
      </c>
      <c r="D28" s="2">
        <v>123.35</v>
      </c>
      <c r="E28" s="2">
        <v>124.04900000000001</v>
      </c>
    </row>
    <row r="29" spans="1:5" x14ac:dyDescent="0.25">
      <c r="A29" s="1">
        <v>44085.493055555555</v>
      </c>
      <c r="B29" s="2">
        <v>124.04900000000001</v>
      </c>
      <c r="C29" s="2">
        <v>124.68899999999999</v>
      </c>
      <c r="D29" s="2">
        <v>123.72</v>
      </c>
      <c r="E29" s="2">
        <v>124.25</v>
      </c>
    </row>
    <row r="30" spans="1:5" x14ac:dyDescent="0.25">
      <c r="A30" s="1">
        <v>44085.496527777781</v>
      </c>
      <c r="B30" s="2">
        <v>124.25</v>
      </c>
      <c r="C30" s="2">
        <v>124.52</v>
      </c>
      <c r="D30" s="2">
        <v>123.51</v>
      </c>
      <c r="E30" s="2">
        <v>123.62</v>
      </c>
    </row>
    <row r="31" spans="1:5" x14ac:dyDescent="0.25">
      <c r="A31" s="1">
        <v>44085.5</v>
      </c>
      <c r="B31" s="2">
        <v>123.69</v>
      </c>
      <c r="C31" s="2">
        <v>124.09</v>
      </c>
      <c r="D31" s="2">
        <v>122.73</v>
      </c>
      <c r="E31" s="2">
        <v>122.8065</v>
      </c>
    </row>
    <row r="32" spans="1:5" x14ac:dyDescent="0.25">
      <c r="A32" s="1">
        <v>44085.503472222219</v>
      </c>
      <c r="B32" s="2">
        <v>122.8065</v>
      </c>
      <c r="C32" s="2">
        <v>123.77</v>
      </c>
      <c r="D32" s="2">
        <v>122.29</v>
      </c>
      <c r="E32" s="2">
        <v>123.66</v>
      </c>
    </row>
    <row r="33" spans="1:5" x14ac:dyDescent="0.25">
      <c r="A33" s="1">
        <v>44085.506944444445</v>
      </c>
      <c r="B33" s="2">
        <v>123.66</v>
      </c>
      <c r="C33" s="2">
        <v>123.89</v>
      </c>
      <c r="D33" s="2">
        <v>123.12</v>
      </c>
      <c r="E33" s="2">
        <v>123.28</v>
      </c>
    </row>
    <row r="34" spans="1:5" x14ac:dyDescent="0.25">
      <c r="A34" s="1">
        <v>44085.510416666664</v>
      </c>
      <c r="B34" s="2">
        <v>123.28</v>
      </c>
      <c r="C34" s="2">
        <v>123.40989999999999</v>
      </c>
      <c r="D34" s="2">
        <v>122.73</v>
      </c>
      <c r="E34" s="2">
        <v>122.9</v>
      </c>
    </row>
    <row r="35" spans="1:5" x14ac:dyDescent="0.25">
      <c r="A35" s="1">
        <v>44085.513888888891</v>
      </c>
      <c r="B35" s="2">
        <v>122.90649999999999</v>
      </c>
      <c r="C35" s="2">
        <v>123.42</v>
      </c>
      <c r="D35" s="2">
        <v>122.48</v>
      </c>
      <c r="E35" s="2">
        <v>123.3691</v>
      </c>
    </row>
    <row r="36" spans="1:5" x14ac:dyDescent="0.25">
      <c r="A36" s="1">
        <v>44085.517361111109</v>
      </c>
      <c r="B36" s="2">
        <v>123.3691</v>
      </c>
      <c r="C36" s="2">
        <v>124.2</v>
      </c>
      <c r="D36" s="2">
        <v>123.36109999999999</v>
      </c>
      <c r="E36" s="2">
        <v>123.7</v>
      </c>
    </row>
    <row r="37" spans="1:5" x14ac:dyDescent="0.25">
      <c r="A37" s="1">
        <v>44085.520833333336</v>
      </c>
      <c r="B37" s="2">
        <v>123.7</v>
      </c>
      <c r="C37" s="2">
        <v>123.7</v>
      </c>
      <c r="D37" s="2">
        <v>122.9466</v>
      </c>
      <c r="E37" s="2">
        <v>123.11</v>
      </c>
    </row>
    <row r="38" spans="1:5" x14ac:dyDescent="0.25">
      <c r="A38" s="1">
        <v>44085.524305555555</v>
      </c>
      <c r="B38" s="2">
        <v>123</v>
      </c>
      <c r="C38" s="2">
        <v>123</v>
      </c>
      <c r="D38" s="2">
        <v>121.28</v>
      </c>
      <c r="E38" s="2">
        <v>121.46</v>
      </c>
    </row>
    <row r="39" spans="1:5" x14ac:dyDescent="0.25">
      <c r="A39" s="1">
        <v>44085.527777777781</v>
      </c>
      <c r="B39" s="2">
        <v>121.46</v>
      </c>
      <c r="C39" s="2">
        <v>121.7567</v>
      </c>
      <c r="D39" s="2">
        <v>120.67</v>
      </c>
      <c r="E39" s="2">
        <v>120.92</v>
      </c>
    </row>
    <row r="40" spans="1:5" x14ac:dyDescent="0.25">
      <c r="A40" s="1">
        <v>44085.53125</v>
      </c>
      <c r="B40" s="2">
        <v>120.92</v>
      </c>
      <c r="C40" s="2">
        <v>121.02500000000001</v>
      </c>
      <c r="D40" s="2">
        <v>120.03</v>
      </c>
      <c r="E40" s="2">
        <v>120.47</v>
      </c>
    </row>
    <row r="41" spans="1:5" x14ac:dyDescent="0.25">
      <c r="A41" s="1">
        <v>44085.534722222219</v>
      </c>
      <c r="B41" s="2">
        <v>120.47</v>
      </c>
      <c r="C41" s="2">
        <v>121.08</v>
      </c>
      <c r="D41" s="2">
        <v>120.29</v>
      </c>
      <c r="E41" s="2">
        <v>120.94329999999999</v>
      </c>
    </row>
    <row r="42" spans="1:5" x14ac:dyDescent="0.25">
      <c r="A42" s="1">
        <v>44085.538194444445</v>
      </c>
      <c r="B42" s="2">
        <v>120.94329999999999</v>
      </c>
      <c r="C42" s="2">
        <v>121.6696</v>
      </c>
      <c r="D42" s="2">
        <v>120.8901</v>
      </c>
      <c r="E42" s="2">
        <v>121.01</v>
      </c>
    </row>
    <row r="43" spans="1:5" x14ac:dyDescent="0.25">
      <c r="A43" s="1">
        <v>44085.541666666664</v>
      </c>
      <c r="B43" s="2">
        <v>121.0151</v>
      </c>
      <c r="C43" s="2">
        <v>121.16</v>
      </c>
      <c r="D43" s="2">
        <v>119.43</v>
      </c>
      <c r="E43" s="2">
        <v>119.52</v>
      </c>
    </row>
    <row r="44" spans="1:5" x14ac:dyDescent="0.25">
      <c r="A44" s="1">
        <v>44085.545138888891</v>
      </c>
      <c r="B44" s="2">
        <v>119.52</v>
      </c>
      <c r="C44" s="2">
        <v>120.21</v>
      </c>
      <c r="D44" s="2">
        <v>119.26</v>
      </c>
      <c r="E44" s="2">
        <v>119.32</v>
      </c>
    </row>
    <row r="45" spans="1:5" x14ac:dyDescent="0.25">
      <c r="A45" s="1">
        <v>44085.548611111109</v>
      </c>
      <c r="B45" s="2">
        <v>119.32</v>
      </c>
      <c r="C45" s="2">
        <v>119.5</v>
      </c>
      <c r="D45" s="2">
        <v>118.2</v>
      </c>
      <c r="E45" s="2">
        <v>118.9</v>
      </c>
    </row>
    <row r="46" spans="1:5" x14ac:dyDescent="0.25">
      <c r="A46" s="1">
        <v>44085.552083333336</v>
      </c>
      <c r="B46" s="2">
        <v>118.9</v>
      </c>
      <c r="C46" s="2">
        <v>119.12</v>
      </c>
      <c r="D46" s="2">
        <v>118.06019999999999</v>
      </c>
      <c r="E46" s="2">
        <v>118.37</v>
      </c>
    </row>
    <row r="47" spans="1:5" x14ac:dyDescent="0.25">
      <c r="A47" s="1">
        <v>44085.555555555555</v>
      </c>
      <c r="B47" s="2">
        <v>118.37</v>
      </c>
      <c r="C47" s="2">
        <v>119.4</v>
      </c>
      <c r="D47" s="2">
        <v>117.87</v>
      </c>
      <c r="E47" s="2">
        <v>118.9552</v>
      </c>
    </row>
    <row r="48" spans="1:5" x14ac:dyDescent="0.25">
      <c r="A48" s="1">
        <v>44085.559027777781</v>
      </c>
      <c r="B48" s="2">
        <v>118.9552</v>
      </c>
      <c r="C48" s="2">
        <v>119.19</v>
      </c>
      <c r="D48" s="2">
        <v>118.45</v>
      </c>
      <c r="E48" s="2">
        <v>118.5</v>
      </c>
    </row>
    <row r="49" spans="1:5" x14ac:dyDescent="0.25">
      <c r="A49" s="1">
        <v>44085.5625</v>
      </c>
      <c r="B49" s="2">
        <v>118.5157</v>
      </c>
      <c r="C49" s="2">
        <v>118.88</v>
      </c>
      <c r="D49" s="2">
        <v>117.65</v>
      </c>
      <c r="E49" s="2">
        <v>117.89</v>
      </c>
    </row>
    <row r="50" spans="1:5" x14ac:dyDescent="0.25">
      <c r="A50" s="1">
        <v>44085.565972222219</v>
      </c>
      <c r="B50" s="2">
        <v>117.89</v>
      </c>
      <c r="C50" s="2">
        <v>117.98</v>
      </c>
      <c r="D50" s="2">
        <v>116.81</v>
      </c>
      <c r="E50" s="2">
        <v>117.125</v>
      </c>
    </row>
    <row r="51" spans="1:5" x14ac:dyDescent="0.25">
      <c r="A51" s="1">
        <v>44085.569444444445</v>
      </c>
      <c r="B51" s="2">
        <v>117.14</v>
      </c>
      <c r="C51" s="2">
        <v>118.6</v>
      </c>
      <c r="D51" s="2">
        <v>117.13</v>
      </c>
      <c r="E51" s="2">
        <v>118.48990000000001</v>
      </c>
    </row>
    <row r="52" spans="1:5" x14ac:dyDescent="0.25">
      <c r="A52" s="1">
        <v>44085.572916666664</v>
      </c>
      <c r="B52" s="2">
        <v>118.48990000000001</v>
      </c>
      <c r="C52" s="2">
        <v>119.58</v>
      </c>
      <c r="D52" s="2">
        <v>118.14</v>
      </c>
      <c r="E52" s="2">
        <v>118.87</v>
      </c>
    </row>
    <row r="53" spans="1:5" x14ac:dyDescent="0.25">
      <c r="A53" s="1">
        <v>44085.576388888891</v>
      </c>
      <c r="B53" s="2">
        <v>118.81</v>
      </c>
      <c r="C53" s="2">
        <v>119.48</v>
      </c>
      <c r="D53" s="2">
        <v>118.69</v>
      </c>
      <c r="E53" s="2">
        <v>119.22</v>
      </c>
    </row>
    <row r="54" spans="1:5" x14ac:dyDescent="0.25">
      <c r="A54" s="1">
        <v>44085.579861111109</v>
      </c>
      <c r="B54" s="2">
        <v>119.22</v>
      </c>
      <c r="C54" s="2">
        <v>119.98</v>
      </c>
      <c r="D54" s="2">
        <v>118.89</v>
      </c>
      <c r="E54" s="2">
        <v>119.29</v>
      </c>
    </row>
    <row r="55" spans="1:5" x14ac:dyDescent="0.25">
      <c r="A55" s="1">
        <v>44085.583333333336</v>
      </c>
      <c r="B55" s="2">
        <v>119.29</v>
      </c>
      <c r="C55" s="2">
        <v>119.6</v>
      </c>
      <c r="D55" s="2">
        <v>117.75020000000001</v>
      </c>
      <c r="E55" s="2">
        <v>117.80500000000001</v>
      </c>
    </row>
    <row r="56" spans="1:5" x14ac:dyDescent="0.25">
      <c r="A56" s="1">
        <v>44085.586805555555</v>
      </c>
      <c r="B56" s="2">
        <v>117.82</v>
      </c>
      <c r="C56" s="2">
        <v>118.78</v>
      </c>
      <c r="D56" s="2">
        <v>117.56</v>
      </c>
      <c r="E56" s="2">
        <v>118.55</v>
      </c>
    </row>
    <row r="57" spans="1:5" x14ac:dyDescent="0.25">
      <c r="A57" s="1">
        <v>44085.590277777781</v>
      </c>
      <c r="B57" s="2">
        <v>118.55</v>
      </c>
      <c r="C57" s="2">
        <v>119.92</v>
      </c>
      <c r="D57" s="2">
        <v>118.38</v>
      </c>
      <c r="E57" s="2">
        <v>119.75</v>
      </c>
    </row>
    <row r="58" spans="1:5" x14ac:dyDescent="0.25">
      <c r="A58" s="1">
        <v>44085.59375</v>
      </c>
      <c r="B58" s="2">
        <v>119.7664</v>
      </c>
      <c r="C58" s="2">
        <v>120.64</v>
      </c>
      <c r="D58" s="2">
        <v>119.17</v>
      </c>
      <c r="E58" s="2">
        <v>120.3699</v>
      </c>
    </row>
    <row r="59" spans="1:5" x14ac:dyDescent="0.25">
      <c r="A59" s="1">
        <v>44085.597222222219</v>
      </c>
      <c r="B59" s="2">
        <v>120.355</v>
      </c>
      <c r="C59" s="2">
        <v>120.4</v>
      </c>
      <c r="D59" s="2">
        <v>119.37</v>
      </c>
      <c r="E59" s="2">
        <v>119.4417</v>
      </c>
    </row>
    <row r="60" spans="1:5" x14ac:dyDescent="0.25">
      <c r="A60" s="1">
        <v>44085.600694444445</v>
      </c>
      <c r="B60" s="2">
        <v>119.51</v>
      </c>
      <c r="C60" s="2">
        <v>119.94</v>
      </c>
      <c r="D60" s="2">
        <v>118.84</v>
      </c>
      <c r="E60" s="2">
        <v>119.85</v>
      </c>
    </row>
    <row r="61" spans="1:5" x14ac:dyDescent="0.25">
      <c r="A61" s="1">
        <v>44085.604166666664</v>
      </c>
      <c r="B61" s="2">
        <v>119.88</v>
      </c>
      <c r="C61" s="2">
        <v>120.17</v>
      </c>
      <c r="D61" s="2">
        <v>119.01</v>
      </c>
      <c r="E61" s="2">
        <v>119.03</v>
      </c>
    </row>
    <row r="62" spans="1:5" x14ac:dyDescent="0.25">
      <c r="A62" s="1">
        <v>44085.607638888891</v>
      </c>
      <c r="B62" s="2">
        <v>119.03</v>
      </c>
      <c r="C62" s="2">
        <v>120.6499</v>
      </c>
      <c r="D62" s="2">
        <v>119.0201</v>
      </c>
      <c r="E62" s="2">
        <v>120.17</v>
      </c>
    </row>
    <row r="63" spans="1:5" x14ac:dyDescent="0.25">
      <c r="A63" s="1">
        <v>44085.611111111109</v>
      </c>
      <c r="B63" s="2">
        <v>120.17</v>
      </c>
      <c r="C63" s="2">
        <v>121.61</v>
      </c>
      <c r="D63" s="2">
        <v>120.09</v>
      </c>
      <c r="E63" s="2">
        <v>121.43</v>
      </c>
    </row>
    <row r="64" spans="1:5" x14ac:dyDescent="0.25">
      <c r="A64" s="1">
        <v>44085.614583333336</v>
      </c>
      <c r="B64" s="2">
        <v>121.43</v>
      </c>
      <c r="C64" s="2">
        <v>121.88</v>
      </c>
      <c r="D64" s="2">
        <v>120.65</v>
      </c>
      <c r="E64" s="2">
        <v>121.63</v>
      </c>
    </row>
    <row r="65" spans="1:5" x14ac:dyDescent="0.25">
      <c r="A65" s="1">
        <v>44085.618055555555</v>
      </c>
      <c r="B65" s="2">
        <v>121.6005</v>
      </c>
      <c r="C65" s="2">
        <v>121.6598</v>
      </c>
      <c r="D65" s="2">
        <v>120.76</v>
      </c>
      <c r="E65" s="2">
        <v>120.801</v>
      </c>
    </row>
    <row r="66" spans="1:5" x14ac:dyDescent="0.25">
      <c r="A66" s="1">
        <v>44085.621527777781</v>
      </c>
      <c r="B66" s="2">
        <v>120.801</v>
      </c>
      <c r="C66" s="2">
        <v>121.72</v>
      </c>
      <c r="D66" s="2">
        <v>120.58</v>
      </c>
      <c r="E66" s="2">
        <v>121.61</v>
      </c>
    </row>
    <row r="67" spans="1:5" x14ac:dyDescent="0.25">
      <c r="A67" s="1">
        <v>44085.625</v>
      </c>
      <c r="B67" s="2">
        <v>121.61</v>
      </c>
      <c r="C67" s="2">
        <v>121.77</v>
      </c>
      <c r="D67" s="2">
        <v>120.39</v>
      </c>
      <c r="E67" s="2">
        <v>120.4195</v>
      </c>
    </row>
    <row r="68" spans="1:5" x14ac:dyDescent="0.25">
      <c r="A68" s="1">
        <v>44085.628472222219</v>
      </c>
      <c r="B68" s="2">
        <v>120.4195</v>
      </c>
      <c r="C68" s="2">
        <v>120.61</v>
      </c>
      <c r="D68" s="2">
        <v>119.5</v>
      </c>
      <c r="E68" s="2">
        <v>119.78</v>
      </c>
    </row>
    <row r="69" spans="1:5" x14ac:dyDescent="0.25">
      <c r="A69" s="1">
        <v>44085.631944444445</v>
      </c>
      <c r="B69" s="2">
        <v>119.83</v>
      </c>
      <c r="C69" s="2">
        <v>120.04989999999999</v>
      </c>
      <c r="D69" s="2">
        <v>118.8</v>
      </c>
      <c r="E69" s="2">
        <v>119</v>
      </c>
    </row>
    <row r="70" spans="1:5" x14ac:dyDescent="0.25">
      <c r="A70" s="1">
        <v>44085.635416666664</v>
      </c>
      <c r="B70" s="2">
        <v>118.98</v>
      </c>
      <c r="C70" s="2">
        <v>119.83</v>
      </c>
      <c r="D70" s="2">
        <v>118.68</v>
      </c>
      <c r="E70" s="2">
        <v>119.678</v>
      </c>
    </row>
    <row r="71" spans="1:5" x14ac:dyDescent="0.25">
      <c r="A71" s="1">
        <v>44085.638888888891</v>
      </c>
      <c r="B71" s="2">
        <v>119.67</v>
      </c>
      <c r="C71" s="2">
        <v>121.11</v>
      </c>
      <c r="D71" s="2">
        <v>119.66</v>
      </c>
      <c r="E71" s="2">
        <v>120.9479</v>
      </c>
    </row>
    <row r="72" spans="1:5" x14ac:dyDescent="0.25">
      <c r="A72" s="1">
        <v>44085.642361111109</v>
      </c>
      <c r="B72" s="2">
        <v>120.96899999999999</v>
      </c>
      <c r="C72" s="2">
        <v>122.19</v>
      </c>
      <c r="D72" s="2">
        <v>120.71</v>
      </c>
      <c r="E72" s="2">
        <v>121.72</v>
      </c>
    </row>
    <row r="73" spans="1:5" x14ac:dyDescent="0.25">
      <c r="A73" s="1">
        <v>44085.645833333336</v>
      </c>
      <c r="B73" s="2">
        <v>121.72</v>
      </c>
      <c r="C73" s="2">
        <v>122.57980000000001</v>
      </c>
      <c r="D73" s="2">
        <v>121.25</v>
      </c>
      <c r="E73" s="2">
        <v>122.20010000000001</v>
      </c>
    </row>
    <row r="74" spans="1:5" x14ac:dyDescent="0.25">
      <c r="A74" s="1">
        <v>44085.649305555555</v>
      </c>
      <c r="B74" s="2">
        <v>122.20010000000001</v>
      </c>
      <c r="C74" s="2">
        <v>123.1</v>
      </c>
      <c r="D74" s="2">
        <v>122.20010000000001</v>
      </c>
      <c r="E74" s="2">
        <v>122.51</v>
      </c>
    </row>
    <row r="75" spans="1:5" x14ac:dyDescent="0.25">
      <c r="A75" s="1">
        <v>44085.652777777781</v>
      </c>
      <c r="B75" s="2">
        <v>122.5399</v>
      </c>
      <c r="C75" s="2">
        <v>122.54940000000001</v>
      </c>
      <c r="D75" s="2">
        <v>121.04</v>
      </c>
      <c r="E75" s="2">
        <v>121.45</v>
      </c>
    </row>
    <row r="76" spans="1:5" x14ac:dyDescent="0.25">
      <c r="A76" s="1">
        <v>44085.65625</v>
      </c>
      <c r="B76" s="2">
        <v>121.45</v>
      </c>
      <c r="C76" s="2">
        <v>122.05889999999999</v>
      </c>
      <c r="D76" s="2">
        <v>121.13</v>
      </c>
      <c r="E76" s="2">
        <v>121.65170000000001</v>
      </c>
    </row>
    <row r="77" spans="1:5" x14ac:dyDescent="0.25">
      <c r="A77" s="1">
        <v>44085.659722222219</v>
      </c>
      <c r="B77" s="2">
        <v>121.6</v>
      </c>
      <c r="C77" s="2">
        <v>121.94</v>
      </c>
      <c r="D77" s="2">
        <v>120.74299999999999</v>
      </c>
      <c r="E77" s="2">
        <v>121.38</v>
      </c>
    </row>
    <row r="78" spans="1:5" x14ac:dyDescent="0.25">
      <c r="A78" s="1">
        <v>44085.663194444445</v>
      </c>
      <c r="B78" s="2">
        <v>121.38</v>
      </c>
      <c r="C78" s="2">
        <v>121.69</v>
      </c>
      <c r="D78" s="2">
        <v>120.7</v>
      </c>
      <c r="E78" s="2">
        <v>121.21</v>
      </c>
    </row>
    <row r="79" spans="1:5" x14ac:dyDescent="0.25">
      <c r="A79" s="1">
        <v>44085.666666666664</v>
      </c>
      <c r="B79" s="2">
        <v>121.21</v>
      </c>
      <c r="C79" s="2">
        <v>122.17</v>
      </c>
      <c r="D79" s="2">
        <v>121.04</v>
      </c>
      <c r="E79" s="2">
        <v>121.705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CDF4-BA67-47D6-ACF4-830B4A29ABC6}">
  <dimension ref="A1:E79"/>
  <sheetViews>
    <sheetView workbookViewId="0">
      <selection activeCell="F33" sqref="F33"/>
    </sheetView>
  </sheetViews>
  <sheetFormatPr defaultRowHeight="15" x14ac:dyDescent="0.25"/>
  <cols>
    <col min="1" max="1" width="21.855468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44088.399305555555</v>
      </c>
      <c r="B2" s="2">
        <v>126.98</v>
      </c>
      <c r="C2" s="2">
        <v>127.61</v>
      </c>
      <c r="D2" s="2">
        <v>126.101</v>
      </c>
      <c r="E2" s="2">
        <v>126.22</v>
      </c>
    </row>
    <row r="3" spans="1:5" x14ac:dyDescent="0.25">
      <c r="A3" s="1">
        <v>44088.402777777781</v>
      </c>
      <c r="B3" s="2">
        <v>126.24</v>
      </c>
      <c r="C3" s="2">
        <v>126.96</v>
      </c>
      <c r="D3" s="2">
        <v>125.74</v>
      </c>
      <c r="E3" s="2">
        <v>126.7</v>
      </c>
    </row>
    <row r="4" spans="1:5" x14ac:dyDescent="0.25">
      <c r="A4" s="1">
        <v>44088.40625</v>
      </c>
      <c r="B4" s="2">
        <v>126.7</v>
      </c>
      <c r="C4" s="2">
        <v>128.27000000000001</v>
      </c>
      <c r="D4" s="2">
        <v>126.49</v>
      </c>
      <c r="E4" s="2">
        <v>128.15</v>
      </c>
    </row>
    <row r="5" spans="1:5" x14ac:dyDescent="0.25">
      <c r="A5" s="1">
        <v>44088.409722222219</v>
      </c>
      <c r="B5" s="2">
        <v>128.15</v>
      </c>
      <c r="C5" s="2">
        <v>129.27000000000001</v>
      </c>
      <c r="D5" s="2">
        <v>128.13999999999999</v>
      </c>
      <c r="E5" s="2">
        <v>129.04669999999999</v>
      </c>
    </row>
    <row r="6" spans="1:5" x14ac:dyDescent="0.25">
      <c r="A6" s="1">
        <v>44088.413194444445</v>
      </c>
      <c r="B6" s="2">
        <v>129.04669999999999</v>
      </c>
      <c r="C6" s="2">
        <v>129.33000000000001</v>
      </c>
      <c r="D6" s="2">
        <v>128.3383</v>
      </c>
      <c r="E6" s="2">
        <v>128.36000000000001</v>
      </c>
    </row>
    <row r="7" spans="1:5" x14ac:dyDescent="0.25">
      <c r="A7" s="1">
        <v>44088.416666666664</v>
      </c>
      <c r="B7" s="2">
        <v>128.36000000000001</v>
      </c>
      <c r="C7" s="2">
        <v>129.05000000000001</v>
      </c>
      <c r="D7" s="2">
        <v>128.36000000000001</v>
      </c>
      <c r="E7" s="2">
        <v>128.7226</v>
      </c>
    </row>
    <row r="8" spans="1:5" x14ac:dyDescent="0.25">
      <c r="A8" s="1">
        <v>44088.420138888891</v>
      </c>
      <c r="B8" s="2">
        <v>128.81</v>
      </c>
      <c r="C8" s="2">
        <v>129.49</v>
      </c>
      <c r="D8" s="2">
        <v>128.18</v>
      </c>
      <c r="E8" s="2">
        <v>129.43</v>
      </c>
    </row>
    <row r="9" spans="1:5" x14ac:dyDescent="0.25">
      <c r="A9" s="1">
        <v>44088.423611111109</v>
      </c>
      <c r="B9" s="2">
        <v>129.43</v>
      </c>
      <c r="C9" s="2">
        <v>129.74</v>
      </c>
      <c r="D9" s="2">
        <v>129.02000000000001</v>
      </c>
      <c r="E9" s="2">
        <v>129.66990000000001</v>
      </c>
    </row>
    <row r="10" spans="1:5" x14ac:dyDescent="0.25">
      <c r="A10" s="1">
        <v>44088.427083333336</v>
      </c>
      <c r="B10" s="2">
        <v>129.66990000000001</v>
      </c>
      <c r="C10" s="2">
        <v>130.04499999999999</v>
      </c>
      <c r="D10" s="2">
        <v>129.47</v>
      </c>
      <c r="E10" s="2">
        <v>129.85</v>
      </c>
    </row>
    <row r="11" spans="1:5" x14ac:dyDescent="0.25">
      <c r="A11" s="1">
        <v>44088.430555555555</v>
      </c>
      <c r="B11" s="2">
        <v>129.85499999999999</v>
      </c>
      <c r="C11" s="2">
        <v>130.32</v>
      </c>
      <c r="D11" s="2">
        <v>129.66999999999999</v>
      </c>
      <c r="E11" s="2">
        <v>130.21</v>
      </c>
    </row>
    <row r="12" spans="1:5" x14ac:dyDescent="0.25">
      <c r="A12" s="1">
        <v>44088.434027777781</v>
      </c>
      <c r="B12" s="2">
        <v>130.21</v>
      </c>
      <c r="C12" s="2">
        <v>130.38999999999999</v>
      </c>
      <c r="D12" s="2">
        <v>129.88999999999999</v>
      </c>
      <c r="E12" s="2">
        <v>130.18</v>
      </c>
    </row>
    <row r="13" spans="1:5" x14ac:dyDescent="0.25">
      <c r="A13" s="1">
        <v>44088.4375</v>
      </c>
      <c r="B13" s="2">
        <v>130.18</v>
      </c>
      <c r="C13" s="2">
        <v>130.81</v>
      </c>
      <c r="D13" s="2">
        <v>129.96</v>
      </c>
      <c r="E13" s="2">
        <v>130.64500000000001</v>
      </c>
    </row>
    <row r="14" spans="1:5" x14ac:dyDescent="0.25">
      <c r="A14" s="1">
        <v>44088.440972222219</v>
      </c>
      <c r="B14" s="2">
        <v>130.64500000000001</v>
      </c>
      <c r="C14" s="2">
        <v>130.71</v>
      </c>
      <c r="D14" s="2">
        <v>129.47999999999999</v>
      </c>
      <c r="E14" s="2">
        <v>129.85</v>
      </c>
    </row>
    <row r="15" spans="1:5" x14ac:dyDescent="0.25">
      <c r="A15" s="1">
        <v>44088.444444444445</v>
      </c>
      <c r="B15" s="2">
        <v>129.85</v>
      </c>
      <c r="C15" s="2">
        <v>130.38999999999999</v>
      </c>
      <c r="D15" s="2">
        <v>129.81</v>
      </c>
      <c r="E15" s="2">
        <v>129.87</v>
      </c>
    </row>
    <row r="16" spans="1:5" x14ac:dyDescent="0.25">
      <c r="A16" s="1">
        <v>44088.447916666664</v>
      </c>
      <c r="B16" s="2">
        <v>129.86500000000001</v>
      </c>
      <c r="C16" s="2">
        <v>130.31</v>
      </c>
      <c r="D16" s="2">
        <v>129.49</v>
      </c>
      <c r="E16" s="2">
        <v>129.86000000000001</v>
      </c>
    </row>
    <row r="17" spans="1:5" x14ac:dyDescent="0.25">
      <c r="A17" s="1">
        <v>44088.451388888891</v>
      </c>
      <c r="B17" s="2">
        <v>129.87</v>
      </c>
      <c r="C17" s="2">
        <v>130.06</v>
      </c>
      <c r="D17" s="2">
        <v>129.22</v>
      </c>
      <c r="E17" s="2">
        <v>129.35</v>
      </c>
    </row>
    <row r="18" spans="1:5" x14ac:dyDescent="0.25">
      <c r="A18" s="1">
        <v>44088.454861111109</v>
      </c>
      <c r="B18" s="2">
        <v>129.35</v>
      </c>
      <c r="C18" s="2">
        <v>129.99</v>
      </c>
      <c r="D18" s="2">
        <v>129.30000000000001</v>
      </c>
      <c r="E18" s="2">
        <v>129.80000000000001</v>
      </c>
    </row>
    <row r="19" spans="1:5" x14ac:dyDescent="0.25">
      <c r="A19" s="1">
        <v>44088.458333333336</v>
      </c>
      <c r="B19" s="2">
        <v>129.80000000000001</v>
      </c>
      <c r="C19" s="2">
        <v>130.28</v>
      </c>
      <c r="D19" s="2">
        <v>129.4</v>
      </c>
      <c r="E19" s="2">
        <v>130.22</v>
      </c>
    </row>
    <row r="20" spans="1:5" x14ac:dyDescent="0.25">
      <c r="A20" s="1">
        <v>44088.461805555555</v>
      </c>
      <c r="B20" s="2">
        <v>130.22</v>
      </c>
      <c r="C20" s="2">
        <v>130.31989999999999</v>
      </c>
      <c r="D20" s="2">
        <v>129.74</v>
      </c>
      <c r="E20" s="2">
        <v>130.07</v>
      </c>
    </row>
    <row r="21" spans="1:5" x14ac:dyDescent="0.25">
      <c r="A21" s="1">
        <v>44088.465277777781</v>
      </c>
      <c r="B21" s="2">
        <v>130.07</v>
      </c>
      <c r="C21" s="2">
        <v>130.5</v>
      </c>
      <c r="D21" s="2">
        <v>129.97999999999999</v>
      </c>
      <c r="E21" s="2">
        <v>130.02549999999999</v>
      </c>
    </row>
    <row r="22" spans="1:5" x14ac:dyDescent="0.25">
      <c r="A22" s="1">
        <v>44088.46875</v>
      </c>
      <c r="B22" s="2">
        <v>130.02549999999999</v>
      </c>
      <c r="C22" s="2">
        <v>130.07</v>
      </c>
      <c r="D22" s="2">
        <v>128.78100000000001</v>
      </c>
      <c r="E22" s="2">
        <v>129.1798</v>
      </c>
    </row>
    <row r="23" spans="1:5" x14ac:dyDescent="0.25">
      <c r="A23" s="1">
        <v>44088.472222222219</v>
      </c>
      <c r="B23" s="2">
        <v>129.16999999999999</v>
      </c>
      <c r="C23" s="2">
        <v>129.87</v>
      </c>
      <c r="D23" s="2">
        <v>129.07</v>
      </c>
      <c r="E23" s="2">
        <v>129.62</v>
      </c>
    </row>
    <row r="24" spans="1:5" x14ac:dyDescent="0.25">
      <c r="A24" s="1">
        <v>44088.475694444445</v>
      </c>
      <c r="B24" s="2">
        <v>129.62</v>
      </c>
      <c r="C24" s="2">
        <v>130.09200000000001</v>
      </c>
      <c r="D24" s="2">
        <v>129.58000000000001</v>
      </c>
      <c r="E24" s="2">
        <v>129.9299</v>
      </c>
    </row>
    <row r="25" spans="1:5" x14ac:dyDescent="0.25">
      <c r="A25" s="1">
        <v>44088.479166666664</v>
      </c>
      <c r="B25" s="2">
        <v>129.93010000000001</v>
      </c>
      <c r="C25" s="2">
        <v>130.26</v>
      </c>
      <c r="D25" s="2">
        <v>129.79</v>
      </c>
      <c r="E25" s="2">
        <v>130.21</v>
      </c>
    </row>
    <row r="26" spans="1:5" x14ac:dyDescent="0.25">
      <c r="A26" s="1">
        <v>44088.482638888891</v>
      </c>
      <c r="B26" s="2">
        <v>130.26</v>
      </c>
      <c r="C26" s="2">
        <v>130.51</v>
      </c>
      <c r="D26" s="2">
        <v>129.79</v>
      </c>
      <c r="E26" s="2">
        <v>130.1</v>
      </c>
    </row>
    <row r="27" spans="1:5" x14ac:dyDescent="0.25">
      <c r="A27" s="1">
        <v>44088.486111111109</v>
      </c>
      <c r="B27" s="2">
        <v>130.1</v>
      </c>
      <c r="C27" s="2">
        <v>130.41999999999999</v>
      </c>
      <c r="D27" s="2">
        <v>129.55000000000001</v>
      </c>
      <c r="E27" s="2">
        <v>130.17500000000001</v>
      </c>
    </row>
    <row r="28" spans="1:5" x14ac:dyDescent="0.25">
      <c r="A28" s="1">
        <v>44088.489583333336</v>
      </c>
      <c r="B28" s="2">
        <v>130.17500000000001</v>
      </c>
      <c r="C28" s="2">
        <v>130.47999999999999</v>
      </c>
      <c r="D28" s="2">
        <v>130.1</v>
      </c>
      <c r="E28" s="2">
        <v>130.37</v>
      </c>
    </row>
    <row r="29" spans="1:5" x14ac:dyDescent="0.25">
      <c r="A29" s="1">
        <v>44088.493055555555</v>
      </c>
      <c r="B29" s="2">
        <v>130.37</v>
      </c>
      <c r="C29" s="2">
        <v>130.49</v>
      </c>
      <c r="D29" s="2">
        <v>129.51</v>
      </c>
      <c r="E29" s="2">
        <v>129.66999999999999</v>
      </c>
    </row>
    <row r="30" spans="1:5" x14ac:dyDescent="0.25">
      <c r="A30" s="1">
        <v>44088.496527777781</v>
      </c>
      <c r="B30" s="2">
        <v>129.66999999999999</v>
      </c>
      <c r="C30" s="2">
        <v>130.22999999999999</v>
      </c>
      <c r="D30" s="2">
        <v>129.63999999999999</v>
      </c>
      <c r="E30" s="2">
        <v>130.13</v>
      </c>
    </row>
    <row r="31" spans="1:5" x14ac:dyDescent="0.25">
      <c r="A31" s="1">
        <v>44088.5</v>
      </c>
      <c r="B31" s="2">
        <v>130.13</v>
      </c>
      <c r="C31" s="2">
        <v>130.3109</v>
      </c>
      <c r="D31" s="2">
        <v>129.91</v>
      </c>
      <c r="E31" s="2">
        <v>130</v>
      </c>
    </row>
    <row r="32" spans="1:5" x14ac:dyDescent="0.25">
      <c r="A32" s="1">
        <v>44088.503472222219</v>
      </c>
      <c r="B32" s="2">
        <v>130</v>
      </c>
      <c r="C32" s="2">
        <v>130.55000000000001</v>
      </c>
      <c r="D32" s="2">
        <v>129.6901</v>
      </c>
      <c r="E32" s="2">
        <v>130.4</v>
      </c>
    </row>
    <row r="33" spans="1:5" x14ac:dyDescent="0.25">
      <c r="A33" s="1">
        <v>44088.506944444445</v>
      </c>
      <c r="B33" s="2">
        <v>130.4</v>
      </c>
      <c r="C33" s="2">
        <v>130.49</v>
      </c>
      <c r="D33" s="2">
        <v>129.93</v>
      </c>
      <c r="E33" s="2">
        <v>130.16999999999999</v>
      </c>
    </row>
    <row r="34" spans="1:5" x14ac:dyDescent="0.25">
      <c r="A34" s="1">
        <v>44088.510416666664</v>
      </c>
      <c r="B34" s="2">
        <v>130.16999999999999</v>
      </c>
      <c r="C34" s="2">
        <v>130.328</v>
      </c>
      <c r="D34" s="2">
        <v>129.41</v>
      </c>
      <c r="E34" s="2">
        <v>129.47380000000001</v>
      </c>
    </row>
    <row r="35" spans="1:5" x14ac:dyDescent="0.25">
      <c r="A35" s="1">
        <v>44088.513888888891</v>
      </c>
      <c r="B35" s="2">
        <v>129.47380000000001</v>
      </c>
      <c r="C35" s="2">
        <v>129.75</v>
      </c>
      <c r="D35" s="2">
        <v>129.1</v>
      </c>
      <c r="E35" s="2">
        <v>129.11000000000001</v>
      </c>
    </row>
    <row r="36" spans="1:5" x14ac:dyDescent="0.25">
      <c r="A36" s="1">
        <v>44088.517361111109</v>
      </c>
      <c r="B36" s="2">
        <v>129.11000000000001</v>
      </c>
      <c r="C36" s="2">
        <v>129.16999999999999</v>
      </c>
      <c r="D36" s="2">
        <v>128.52000000000001</v>
      </c>
      <c r="E36" s="2">
        <v>128.76009999999999</v>
      </c>
    </row>
    <row r="37" spans="1:5" x14ac:dyDescent="0.25">
      <c r="A37" s="1">
        <v>44088.520833333336</v>
      </c>
      <c r="B37" s="2">
        <v>128.77000000000001</v>
      </c>
      <c r="C37" s="2">
        <v>129.13</v>
      </c>
      <c r="D37" s="2">
        <v>128.46199999999999</v>
      </c>
      <c r="E37" s="2">
        <v>128.6901</v>
      </c>
    </row>
    <row r="38" spans="1:5" x14ac:dyDescent="0.25">
      <c r="A38" s="1">
        <v>44088.524305555555</v>
      </c>
      <c r="B38" s="2">
        <v>128.6901</v>
      </c>
      <c r="C38" s="2">
        <v>129.04</v>
      </c>
      <c r="D38" s="2">
        <v>128.13</v>
      </c>
      <c r="E38" s="2">
        <v>128.18899999999999</v>
      </c>
    </row>
    <row r="39" spans="1:5" x14ac:dyDescent="0.25">
      <c r="A39" s="1">
        <v>44088.527777777781</v>
      </c>
      <c r="B39" s="2">
        <v>128.18899999999999</v>
      </c>
      <c r="C39" s="2">
        <v>128.65</v>
      </c>
      <c r="D39" s="2">
        <v>128.02000000000001</v>
      </c>
      <c r="E39" s="2">
        <v>128.19</v>
      </c>
    </row>
    <row r="40" spans="1:5" x14ac:dyDescent="0.25">
      <c r="A40" s="1">
        <v>44088.53125</v>
      </c>
      <c r="B40" s="2">
        <v>128.19</v>
      </c>
      <c r="C40" s="2">
        <v>128.94</v>
      </c>
      <c r="D40" s="2">
        <v>128.1</v>
      </c>
      <c r="E40" s="2">
        <v>128.72</v>
      </c>
    </row>
    <row r="41" spans="1:5" x14ac:dyDescent="0.25">
      <c r="A41" s="1">
        <v>44088.534722222219</v>
      </c>
      <c r="B41" s="2">
        <v>128.71</v>
      </c>
      <c r="C41" s="2">
        <v>128.86009999999999</v>
      </c>
      <c r="D41" s="2">
        <v>128.30000000000001</v>
      </c>
      <c r="E41" s="2">
        <v>128.32</v>
      </c>
    </row>
    <row r="42" spans="1:5" x14ac:dyDescent="0.25">
      <c r="A42" s="1">
        <v>44088.538194444445</v>
      </c>
      <c r="B42" s="2">
        <v>128.32</v>
      </c>
      <c r="C42" s="2">
        <v>128.69999999999999</v>
      </c>
      <c r="D42" s="2">
        <v>127.73</v>
      </c>
      <c r="E42" s="2">
        <v>127.861</v>
      </c>
    </row>
    <row r="43" spans="1:5" x14ac:dyDescent="0.25">
      <c r="A43" s="1">
        <v>44088.541666666664</v>
      </c>
      <c r="B43" s="2">
        <v>127.86</v>
      </c>
      <c r="C43" s="2">
        <v>128.41</v>
      </c>
      <c r="D43" s="2">
        <v>127.78</v>
      </c>
      <c r="E43" s="2">
        <v>128.36000000000001</v>
      </c>
    </row>
    <row r="44" spans="1:5" x14ac:dyDescent="0.25">
      <c r="A44" s="1">
        <v>44088.545138888891</v>
      </c>
      <c r="B44" s="2">
        <v>128.36000000000001</v>
      </c>
      <c r="C44" s="2">
        <v>128.79</v>
      </c>
      <c r="D44" s="2">
        <v>127.9228</v>
      </c>
      <c r="E44" s="2">
        <v>127.95010000000001</v>
      </c>
    </row>
    <row r="45" spans="1:5" x14ac:dyDescent="0.25">
      <c r="A45" s="1">
        <v>44088.548611111109</v>
      </c>
      <c r="B45" s="2">
        <v>127.965</v>
      </c>
      <c r="C45" s="2">
        <v>128.12010000000001</v>
      </c>
      <c r="D45" s="2">
        <v>127.25</v>
      </c>
      <c r="E45" s="2">
        <v>127.431</v>
      </c>
    </row>
    <row r="46" spans="1:5" x14ac:dyDescent="0.25">
      <c r="A46" s="1">
        <v>44088.552083333336</v>
      </c>
      <c r="B46" s="2">
        <v>127.431</v>
      </c>
      <c r="C46" s="2">
        <v>127.6499</v>
      </c>
      <c r="D46" s="2">
        <v>127.17</v>
      </c>
      <c r="E46" s="2">
        <v>127.4147</v>
      </c>
    </row>
    <row r="47" spans="1:5" x14ac:dyDescent="0.25">
      <c r="A47" s="1">
        <v>44088.555555555555</v>
      </c>
      <c r="B47" s="2">
        <v>127.4</v>
      </c>
      <c r="C47" s="2">
        <v>127.4</v>
      </c>
      <c r="D47" s="2">
        <v>126.1</v>
      </c>
      <c r="E47" s="2">
        <v>126.30500000000001</v>
      </c>
    </row>
    <row r="48" spans="1:5" x14ac:dyDescent="0.25">
      <c r="A48" s="1">
        <v>44088.559027777781</v>
      </c>
      <c r="B48" s="2">
        <v>126.30500000000001</v>
      </c>
      <c r="C48" s="2">
        <v>126.59</v>
      </c>
      <c r="D48" s="2">
        <v>125.81</v>
      </c>
      <c r="E48" s="2">
        <v>126.37</v>
      </c>
    </row>
    <row r="49" spans="1:5" x14ac:dyDescent="0.25">
      <c r="A49" s="1">
        <v>44088.5625</v>
      </c>
      <c r="B49" s="2">
        <v>126.37</v>
      </c>
      <c r="C49" s="2">
        <v>126.85899999999999</v>
      </c>
      <c r="D49" s="2">
        <v>126.111</v>
      </c>
      <c r="E49" s="2">
        <v>126.745</v>
      </c>
    </row>
    <row r="50" spans="1:5" x14ac:dyDescent="0.25">
      <c r="A50" s="1">
        <v>44088.565972222219</v>
      </c>
      <c r="B50" s="2">
        <v>126.71</v>
      </c>
      <c r="C50" s="2">
        <v>126.97</v>
      </c>
      <c r="D50" s="2">
        <v>125.08</v>
      </c>
      <c r="E50" s="2">
        <v>125.83</v>
      </c>
    </row>
    <row r="51" spans="1:5" x14ac:dyDescent="0.25">
      <c r="A51" s="1">
        <v>44088.569444444445</v>
      </c>
      <c r="B51" s="2">
        <v>125.84</v>
      </c>
      <c r="C51" s="2">
        <v>126.56</v>
      </c>
      <c r="D51" s="2">
        <v>125.66</v>
      </c>
      <c r="E51" s="2">
        <v>126.4098</v>
      </c>
    </row>
    <row r="52" spans="1:5" x14ac:dyDescent="0.25">
      <c r="A52" s="1">
        <v>44088.572916666664</v>
      </c>
      <c r="B52" s="2">
        <v>126.4098</v>
      </c>
      <c r="C52" s="2">
        <v>126.73</v>
      </c>
      <c r="D52" s="2">
        <v>126.2</v>
      </c>
      <c r="E52" s="2">
        <v>126.51009999999999</v>
      </c>
    </row>
    <row r="53" spans="1:5" x14ac:dyDescent="0.25">
      <c r="A53" s="1">
        <v>44088.576388888891</v>
      </c>
      <c r="B53" s="2">
        <v>126.505</v>
      </c>
      <c r="C53" s="2">
        <v>127.39</v>
      </c>
      <c r="D53" s="2">
        <v>126.26130000000001</v>
      </c>
      <c r="E53" s="2">
        <v>127.25</v>
      </c>
    </row>
    <row r="54" spans="1:5" x14ac:dyDescent="0.25">
      <c r="A54" s="1">
        <v>44088.579861111109</v>
      </c>
      <c r="B54" s="2">
        <v>127.22499999999999</v>
      </c>
      <c r="C54" s="2">
        <v>127.52</v>
      </c>
      <c r="D54" s="2">
        <v>127.09</v>
      </c>
      <c r="E54" s="2">
        <v>127.39019999999999</v>
      </c>
    </row>
    <row r="55" spans="1:5" x14ac:dyDescent="0.25">
      <c r="A55" s="1">
        <v>44088.583333333336</v>
      </c>
      <c r="B55" s="2">
        <v>127.4</v>
      </c>
      <c r="C55" s="2">
        <v>127.57</v>
      </c>
      <c r="D55" s="2">
        <v>127.24</v>
      </c>
      <c r="E55" s="2">
        <v>127.32</v>
      </c>
    </row>
    <row r="56" spans="1:5" x14ac:dyDescent="0.25">
      <c r="A56" s="1">
        <v>44088.586805555555</v>
      </c>
      <c r="B56" s="2">
        <v>127.3</v>
      </c>
      <c r="C56" s="2">
        <v>127.33110000000001</v>
      </c>
      <c r="D56" s="2">
        <v>126.5</v>
      </c>
      <c r="E56" s="2">
        <v>127.29</v>
      </c>
    </row>
    <row r="57" spans="1:5" x14ac:dyDescent="0.25">
      <c r="A57" s="1">
        <v>44088.590277777781</v>
      </c>
      <c r="B57" s="2">
        <v>127.29</v>
      </c>
      <c r="C57" s="2">
        <v>128.07</v>
      </c>
      <c r="D57" s="2">
        <v>127.20010000000001</v>
      </c>
      <c r="E57" s="2">
        <v>127.98009999999999</v>
      </c>
    </row>
    <row r="58" spans="1:5" x14ac:dyDescent="0.25">
      <c r="A58" s="1">
        <v>44088.59375</v>
      </c>
      <c r="B58" s="2">
        <v>127.98009999999999</v>
      </c>
      <c r="C58" s="2">
        <v>128.15</v>
      </c>
      <c r="D58" s="2">
        <v>127.71769999999999</v>
      </c>
      <c r="E58" s="2">
        <v>128.03</v>
      </c>
    </row>
    <row r="59" spans="1:5" x14ac:dyDescent="0.25">
      <c r="A59" s="1">
        <v>44088.597222222219</v>
      </c>
      <c r="B59" s="2">
        <v>128.03</v>
      </c>
      <c r="C59" s="2">
        <v>128.11000000000001</v>
      </c>
      <c r="D59" s="2">
        <v>127.61</v>
      </c>
      <c r="E59" s="2">
        <v>127.8601</v>
      </c>
    </row>
    <row r="60" spans="1:5" x14ac:dyDescent="0.25">
      <c r="A60" s="1">
        <v>44088.600694444445</v>
      </c>
      <c r="B60" s="2">
        <v>127.88</v>
      </c>
      <c r="C60" s="2">
        <v>128.5</v>
      </c>
      <c r="D60" s="2">
        <v>127.7704</v>
      </c>
      <c r="E60" s="2">
        <v>128.24</v>
      </c>
    </row>
    <row r="61" spans="1:5" x14ac:dyDescent="0.25">
      <c r="A61" s="1">
        <v>44088.604166666664</v>
      </c>
      <c r="B61" s="2">
        <v>128.24</v>
      </c>
      <c r="C61" s="2">
        <v>128.24</v>
      </c>
      <c r="D61" s="2">
        <v>127.12</v>
      </c>
      <c r="E61" s="2">
        <v>127.3</v>
      </c>
    </row>
    <row r="62" spans="1:5" x14ac:dyDescent="0.25">
      <c r="A62" s="1">
        <v>44088.607638888891</v>
      </c>
      <c r="B62" s="2">
        <v>127.3</v>
      </c>
      <c r="C62" s="2">
        <v>127.81</v>
      </c>
      <c r="D62" s="2">
        <v>127.13</v>
      </c>
      <c r="E62" s="2">
        <v>127.48</v>
      </c>
    </row>
    <row r="63" spans="1:5" x14ac:dyDescent="0.25">
      <c r="A63" s="1">
        <v>44088.611111111109</v>
      </c>
      <c r="B63" s="2">
        <v>127.48</v>
      </c>
      <c r="C63" s="2">
        <v>127.57</v>
      </c>
      <c r="D63" s="2">
        <v>127.06</v>
      </c>
      <c r="E63" s="2">
        <v>127.22</v>
      </c>
    </row>
    <row r="64" spans="1:5" x14ac:dyDescent="0.25">
      <c r="A64" s="1">
        <v>44088.614583333336</v>
      </c>
      <c r="B64" s="2">
        <v>127.24</v>
      </c>
      <c r="C64" s="2">
        <v>127.7</v>
      </c>
      <c r="D64" s="2">
        <v>126.54</v>
      </c>
      <c r="E64" s="2">
        <v>127.17</v>
      </c>
    </row>
    <row r="65" spans="1:5" x14ac:dyDescent="0.25">
      <c r="A65" s="1">
        <v>44088.618055555555</v>
      </c>
      <c r="B65" s="2">
        <v>127.16</v>
      </c>
      <c r="C65" s="2">
        <v>127.25960000000001</v>
      </c>
      <c r="D65" s="2">
        <v>126.70010000000001</v>
      </c>
      <c r="E65" s="2">
        <v>127.01</v>
      </c>
    </row>
    <row r="66" spans="1:5" x14ac:dyDescent="0.25">
      <c r="A66" s="1">
        <v>44088.621527777781</v>
      </c>
      <c r="B66" s="2">
        <v>127.04</v>
      </c>
      <c r="C66" s="2">
        <v>127.90989999999999</v>
      </c>
      <c r="D66" s="2">
        <v>126.92</v>
      </c>
      <c r="E66" s="2">
        <v>126.98</v>
      </c>
    </row>
    <row r="67" spans="1:5" x14ac:dyDescent="0.25">
      <c r="A67" s="1">
        <v>44088.625</v>
      </c>
      <c r="B67" s="2">
        <v>126.98</v>
      </c>
      <c r="C67" s="2">
        <v>127.61</v>
      </c>
      <c r="D67" s="2">
        <v>126.37</v>
      </c>
      <c r="E67" s="2">
        <v>127.52</v>
      </c>
    </row>
    <row r="68" spans="1:5" x14ac:dyDescent="0.25">
      <c r="A68" s="1">
        <v>44088.628472222219</v>
      </c>
      <c r="B68" s="2">
        <v>127.52</v>
      </c>
      <c r="C68" s="2">
        <v>127.8</v>
      </c>
      <c r="D68" s="2">
        <v>127</v>
      </c>
      <c r="E68" s="2">
        <v>127.21</v>
      </c>
    </row>
    <row r="69" spans="1:5" x14ac:dyDescent="0.25">
      <c r="A69" s="1">
        <v>44088.631944444445</v>
      </c>
      <c r="B69" s="2">
        <v>127.21</v>
      </c>
      <c r="C69" s="2">
        <v>127.62</v>
      </c>
      <c r="D69" s="2">
        <v>126.97</v>
      </c>
      <c r="E69" s="2">
        <v>127.4</v>
      </c>
    </row>
    <row r="70" spans="1:5" x14ac:dyDescent="0.25">
      <c r="A70" s="1">
        <v>44088.635416666664</v>
      </c>
      <c r="B70" s="2">
        <v>127.4</v>
      </c>
      <c r="C70" s="2">
        <v>127.5</v>
      </c>
      <c r="D70" s="2">
        <v>127.04</v>
      </c>
      <c r="E70" s="2">
        <v>127.31</v>
      </c>
    </row>
    <row r="71" spans="1:5" x14ac:dyDescent="0.25">
      <c r="A71" s="1">
        <v>44088.638888888891</v>
      </c>
      <c r="B71" s="2">
        <v>127.31</v>
      </c>
      <c r="C71" s="2">
        <v>128.11000000000001</v>
      </c>
      <c r="D71" s="2">
        <v>126.89</v>
      </c>
      <c r="E71" s="2">
        <v>128.00899999999999</v>
      </c>
    </row>
    <row r="72" spans="1:5" x14ac:dyDescent="0.25">
      <c r="A72" s="1">
        <v>44088.642361111109</v>
      </c>
      <c r="B72" s="2">
        <v>128.0223</v>
      </c>
      <c r="C72" s="2">
        <v>128.04</v>
      </c>
      <c r="D72" s="2">
        <v>126.72</v>
      </c>
      <c r="E72" s="2">
        <v>126.965</v>
      </c>
    </row>
    <row r="73" spans="1:5" x14ac:dyDescent="0.25">
      <c r="A73" s="1">
        <v>44088.645833333336</v>
      </c>
      <c r="B73" s="2">
        <v>126.965</v>
      </c>
      <c r="C73" s="2">
        <v>127.77</v>
      </c>
      <c r="D73" s="2">
        <v>126.8312</v>
      </c>
      <c r="E73" s="2">
        <v>127.6</v>
      </c>
    </row>
    <row r="74" spans="1:5" x14ac:dyDescent="0.25">
      <c r="A74" s="1">
        <v>44088.649305555555</v>
      </c>
      <c r="B74" s="2">
        <v>127.6</v>
      </c>
      <c r="C74" s="2">
        <v>127.96</v>
      </c>
      <c r="D74" s="2">
        <v>127.4</v>
      </c>
      <c r="E74" s="2">
        <v>127.74</v>
      </c>
    </row>
    <row r="75" spans="1:5" x14ac:dyDescent="0.25">
      <c r="A75" s="1">
        <v>44088.652777777781</v>
      </c>
      <c r="B75" s="2">
        <v>127.73</v>
      </c>
      <c r="C75" s="2">
        <v>128.66999999999999</v>
      </c>
      <c r="D75" s="2">
        <v>127.61</v>
      </c>
      <c r="E75" s="2">
        <v>128.44499999999999</v>
      </c>
    </row>
    <row r="76" spans="1:5" x14ac:dyDescent="0.25">
      <c r="A76" s="1">
        <v>44088.65625</v>
      </c>
      <c r="B76" s="2">
        <v>128.44999999999999</v>
      </c>
      <c r="C76" s="2">
        <v>129.12</v>
      </c>
      <c r="D76" s="2">
        <v>128.41</v>
      </c>
      <c r="E76" s="2">
        <v>128.96</v>
      </c>
    </row>
    <row r="77" spans="1:5" x14ac:dyDescent="0.25">
      <c r="A77" s="1">
        <v>44088.659722222219</v>
      </c>
      <c r="B77" s="2">
        <v>128.96</v>
      </c>
      <c r="C77" s="2">
        <v>129.58000000000001</v>
      </c>
      <c r="D77" s="2">
        <v>128.65</v>
      </c>
      <c r="E77" s="2">
        <v>129.47999999999999</v>
      </c>
    </row>
    <row r="78" spans="1:5" x14ac:dyDescent="0.25">
      <c r="A78" s="1">
        <v>44088.663194444445</v>
      </c>
      <c r="B78" s="2">
        <v>129.46</v>
      </c>
      <c r="C78" s="2">
        <v>129.47999999999999</v>
      </c>
      <c r="D78" s="2">
        <v>128.16</v>
      </c>
      <c r="E78" s="2">
        <v>128.185</v>
      </c>
    </row>
    <row r="79" spans="1:5" x14ac:dyDescent="0.25">
      <c r="A79" s="1">
        <v>44088.666666666664</v>
      </c>
      <c r="B79" s="2">
        <v>128.185</v>
      </c>
      <c r="C79" s="2">
        <v>128.38</v>
      </c>
      <c r="D79" s="2">
        <v>127.78</v>
      </c>
      <c r="E79" s="2">
        <v>127.95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E15F-5301-492C-84E2-3BBF5D9B9A91}">
  <dimension ref="A1:E79"/>
  <sheetViews>
    <sheetView workbookViewId="0">
      <selection activeCell="G34" sqref="G34"/>
    </sheetView>
  </sheetViews>
  <sheetFormatPr defaultRowHeight="15" x14ac:dyDescent="0.25"/>
  <cols>
    <col min="1" max="1" width="17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44089.399305555555</v>
      </c>
      <c r="B2" s="2">
        <v>133.35</v>
      </c>
      <c r="C2" s="2">
        <v>133.54</v>
      </c>
      <c r="D2" s="2">
        <v>132.69999999999999</v>
      </c>
      <c r="E2" s="2">
        <v>132.995</v>
      </c>
    </row>
    <row r="3" spans="1:5" x14ac:dyDescent="0.25">
      <c r="A3" s="1">
        <v>44089.402777777781</v>
      </c>
      <c r="B3" s="2">
        <v>133.01900000000001</v>
      </c>
      <c r="C3" s="2">
        <v>134.03</v>
      </c>
      <c r="D3" s="2">
        <v>132.77000000000001</v>
      </c>
      <c r="E3" s="2">
        <v>133.96100000000001</v>
      </c>
    </row>
    <row r="4" spans="1:5" x14ac:dyDescent="0.25">
      <c r="A4" s="1">
        <v>44089.40625</v>
      </c>
      <c r="B4" s="2">
        <v>133.96100000000001</v>
      </c>
      <c r="C4" s="2">
        <v>134.36000000000001</v>
      </c>
      <c r="D4" s="2">
        <v>133.72</v>
      </c>
      <c r="E4" s="2">
        <v>133.75</v>
      </c>
    </row>
    <row r="5" spans="1:5" x14ac:dyDescent="0.25">
      <c r="A5" s="1">
        <v>44089.409722222219</v>
      </c>
      <c r="B5" s="2">
        <v>133.75</v>
      </c>
      <c r="C5" s="2">
        <v>134.35</v>
      </c>
      <c r="D5" s="2">
        <v>133.44</v>
      </c>
      <c r="E5" s="2">
        <v>133.99</v>
      </c>
    </row>
    <row r="6" spans="1:5" x14ac:dyDescent="0.25">
      <c r="A6" s="1">
        <v>44089.413194444445</v>
      </c>
      <c r="B6" s="2">
        <v>133.99</v>
      </c>
      <c r="C6" s="2">
        <v>134.68</v>
      </c>
      <c r="D6" s="2">
        <v>133.79</v>
      </c>
      <c r="E6" s="2">
        <v>134.65</v>
      </c>
    </row>
    <row r="7" spans="1:5" x14ac:dyDescent="0.25">
      <c r="A7" s="1">
        <v>44089.416666666664</v>
      </c>
      <c r="B7" s="2">
        <v>134.65</v>
      </c>
      <c r="C7" s="2">
        <v>134.97999999999999</v>
      </c>
      <c r="D7" s="2">
        <v>134.47</v>
      </c>
      <c r="E7" s="2">
        <v>134.97</v>
      </c>
    </row>
    <row r="8" spans="1:5" x14ac:dyDescent="0.25">
      <c r="A8" s="1">
        <v>44089.420138888891</v>
      </c>
      <c r="B8" s="2">
        <v>134.97</v>
      </c>
      <c r="C8" s="2">
        <v>135.13</v>
      </c>
      <c r="D8" s="2">
        <v>134.59</v>
      </c>
      <c r="E8" s="2">
        <v>134.65</v>
      </c>
    </row>
    <row r="9" spans="1:5" x14ac:dyDescent="0.25">
      <c r="A9" s="1">
        <v>44089.423611111109</v>
      </c>
      <c r="B9" s="2">
        <v>134.61000000000001</v>
      </c>
      <c r="C9" s="2">
        <v>134.7499</v>
      </c>
      <c r="D9" s="2">
        <v>134.06</v>
      </c>
      <c r="E9" s="2">
        <v>134.49</v>
      </c>
    </row>
    <row r="10" spans="1:5" x14ac:dyDescent="0.25">
      <c r="A10" s="1">
        <v>44089.427083333336</v>
      </c>
      <c r="B10" s="2">
        <v>134.49</v>
      </c>
      <c r="C10" s="2">
        <v>134.83000000000001</v>
      </c>
      <c r="D10" s="2">
        <v>133.6</v>
      </c>
      <c r="E10" s="2">
        <v>133.76300000000001</v>
      </c>
    </row>
    <row r="11" spans="1:5" x14ac:dyDescent="0.25">
      <c r="A11" s="1">
        <v>44089.430555555555</v>
      </c>
      <c r="B11" s="2">
        <v>133.76300000000001</v>
      </c>
      <c r="C11" s="2">
        <v>133.94999999999999</v>
      </c>
      <c r="D11" s="2">
        <v>133.11000000000001</v>
      </c>
      <c r="E11" s="2">
        <v>133.16</v>
      </c>
    </row>
    <row r="12" spans="1:5" x14ac:dyDescent="0.25">
      <c r="A12" s="1">
        <v>44089.434027777781</v>
      </c>
      <c r="B12" s="2">
        <v>133.14500000000001</v>
      </c>
      <c r="C12" s="2">
        <v>133.44999999999999</v>
      </c>
      <c r="D12" s="2">
        <v>132.5</v>
      </c>
      <c r="E12" s="2">
        <v>132.57</v>
      </c>
    </row>
    <row r="13" spans="1:5" x14ac:dyDescent="0.25">
      <c r="A13" s="1">
        <v>44089.4375</v>
      </c>
      <c r="B13" s="2">
        <v>132.57</v>
      </c>
      <c r="C13" s="2">
        <v>133.52000000000001</v>
      </c>
      <c r="D13" s="2">
        <v>132.5</v>
      </c>
      <c r="E13" s="2">
        <v>133.41</v>
      </c>
    </row>
    <row r="14" spans="1:5" x14ac:dyDescent="0.25">
      <c r="A14" s="1">
        <v>44089.440972222219</v>
      </c>
      <c r="B14" s="2">
        <v>133.41</v>
      </c>
      <c r="C14" s="2">
        <v>133.65</v>
      </c>
      <c r="D14" s="2">
        <v>132.96</v>
      </c>
      <c r="E14" s="2">
        <v>133.4</v>
      </c>
    </row>
    <row r="15" spans="1:5" x14ac:dyDescent="0.25">
      <c r="A15" s="1">
        <v>44089.444444444445</v>
      </c>
      <c r="B15" s="2">
        <v>133.41</v>
      </c>
      <c r="C15" s="2">
        <v>133.9</v>
      </c>
      <c r="D15" s="2">
        <v>132.61000000000001</v>
      </c>
      <c r="E15" s="2">
        <v>132.83070000000001</v>
      </c>
    </row>
    <row r="16" spans="1:5" x14ac:dyDescent="0.25">
      <c r="A16" s="1">
        <v>44089.447916666664</v>
      </c>
      <c r="B16" s="2">
        <v>132.82</v>
      </c>
      <c r="C16" s="2">
        <v>132.82</v>
      </c>
      <c r="D16" s="2">
        <v>131.58000000000001</v>
      </c>
      <c r="E16" s="2">
        <v>131.79</v>
      </c>
    </row>
    <row r="17" spans="1:5" x14ac:dyDescent="0.25">
      <c r="A17" s="1">
        <v>44089.451388888891</v>
      </c>
      <c r="B17" s="2">
        <v>131.79</v>
      </c>
      <c r="C17" s="2">
        <v>132.49</v>
      </c>
      <c r="D17" s="2">
        <v>131.69999999999999</v>
      </c>
      <c r="E17" s="2">
        <v>132.47999999999999</v>
      </c>
    </row>
    <row r="18" spans="1:5" x14ac:dyDescent="0.25">
      <c r="A18" s="1">
        <v>44089.454861111109</v>
      </c>
      <c r="B18" s="2">
        <v>132.465</v>
      </c>
      <c r="C18" s="2">
        <v>133.024</v>
      </c>
      <c r="D18" s="2">
        <v>132.11000000000001</v>
      </c>
      <c r="E18" s="2">
        <v>132.96</v>
      </c>
    </row>
    <row r="19" spans="1:5" x14ac:dyDescent="0.25">
      <c r="A19" s="1">
        <v>44089.458333333336</v>
      </c>
      <c r="B19" s="2">
        <v>132.93</v>
      </c>
      <c r="C19" s="2">
        <v>133.32</v>
      </c>
      <c r="D19" s="2">
        <v>132.7201</v>
      </c>
      <c r="E19" s="2">
        <v>133.30000000000001</v>
      </c>
    </row>
    <row r="20" spans="1:5" x14ac:dyDescent="0.25">
      <c r="A20" s="1">
        <v>44089.461805555555</v>
      </c>
      <c r="B20" s="2">
        <v>133.30000000000001</v>
      </c>
      <c r="C20" s="2">
        <v>133.91</v>
      </c>
      <c r="D20" s="2">
        <v>133.04</v>
      </c>
      <c r="E20" s="2">
        <v>133.8733</v>
      </c>
    </row>
    <row r="21" spans="1:5" x14ac:dyDescent="0.25">
      <c r="A21" s="1">
        <v>44089.465277777781</v>
      </c>
      <c r="B21" s="2">
        <v>133.87</v>
      </c>
      <c r="C21" s="2">
        <v>134.15</v>
      </c>
      <c r="D21" s="2">
        <v>133.74</v>
      </c>
      <c r="E21" s="2">
        <v>134.14009999999999</v>
      </c>
    </row>
    <row r="22" spans="1:5" x14ac:dyDescent="0.25">
      <c r="A22" s="1">
        <v>44089.46875</v>
      </c>
      <c r="B22" s="2">
        <v>134.15</v>
      </c>
      <c r="C22" s="2">
        <v>134.34</v>
      </c>
      <c r="D22" s="2">
        <v>133.88999999999999</v>
      </c>
      <c r="E22" s="2">
        <v>133.959</v>
      </c>
    </row>
    <row r="23" spans="1:5" x14ac:dyDescent="0.25">
      <c r="A23" s="1">
        <v>44089.472222222219</v>
      </c>
      <c r="B23" s="2">
        <v>133.96</v>
      </c>
      <c r="C23" s="2">
        <v>134.13999999999999</v>
      </c>
      <c r="D23" s="2">
        <v>133.53</v>
      </c>
      <c r="E23" s="2">
        <v>133.86000000000001</v>
      </c>
    </row>
    <row r="24" spans="1:5" x14ac:dyDescent="0.25">
      <c r="A24" s="1">
        <v>44089.475694444445</v>
      </c>
      <c r="B24" s="2">
        <v>133.86000000000001</v>
      </c>
      <c r="C24" s="2">
        <v>133.97999999999999</v>
      </c>
      <c r="D24" s="2">
        <v>133.56</v>
      </c>
      <c r="E24" s="2">
        <v>133.68</v>
      </c>
    </row>
    <row r="25" spans="1:5" x14ac:dyDescent="0.25">
      <c r="A25" s="1">
        <v>44089.479166666664</v>
      </c>
      <c r="B25" s="2">
        <v>133.68</v>
      </c>
      <c r="C25" s="2">
        <v>134.13</v>
      </c>
      <c r="D25" s="2">
        <v>133.41999999999999</v>
      </c>
      <c r="E25" s="2">
        <v>133.9949</v>
      </c>
    </row>
    <row r="26" spans="1:5" x14ac:dyDescent="0.25">
      <c r="A26" s="1">
        <v>44089.482638888891</v>
      </c>
      <c r="B26" s="2">
        <v>133.99</v>
      </c>
      <c r="C26" s="2">
        <v>134.6711</v>
      </c>
      <c r="D26" s="2">
        <v>133.94999999999999</v>
      </c>
      <c r="E26" s="2">
        <v>134.49</v>
      </c>
    </row>
    <row r="27" spans="1:5" x14ac:dyDescent="0.25">
      <c r="A27" s="1">
        <v>44089.486111111109</v>
      </c>
      <c r="B27" s="2">
        <v>134.49</v>
      </c>
      <c r="C27" s="2">
        <v>134.66999999999999</v>
      </c>
      <c r="D27" s="2">
        <v>134.22999999999999</v>
      </c>
      <c r="E27" s="2">
        <v>134.57990000000001</v>
      </c>
    </row>
    <row r="28" spans="1:5" x14ac:dyDescent="0.25">
      <c r="A28" s="1">
        <v>44089.489583333336</v>
      </c>
      <c r="B28" s="2">
        <v>134.58000000000001</v>
      </c>
      <c r="C28" s="2">
        <v>134.68</v>
      </c>
      <c r="D28" s="2">
        <v>134.19</v>
      </c>
      <c r="E28" s="2">
        <v>134.2269</v>
      </c>
    </row>
    <row r="29" spans="1:5" x14ac:dyDescent="0.25">
      <c r="A29" s="1">
        <v>44089.493055555555</v>
      </c>
      <c r="B29" s="2">
        <v>134.2269</v>
      </c>
      <c r="C29" s="2">
        <v>134.375</v>
      </c>
      <c r="D29" s="2">
        <v>133.91999999999999</v>
      </c>
      <c r="E29" s="2">
        <v>134.12</v>
      </c>
    </row>
    <row r="30" spans="1:5" x14ac:dyDescent="0.25">
      <c r="A30" s="1">
        <v>44089.496527777781</v>
      </c>
      <c r="B30" s="2">
        <v>134.12</v>
      </c>
      <c r="C30" s="2">
        <v>134.22</v>
      </c>
      <c r="D30" s="2">
        <v>133.44999999999999</v>
      </c>
      <c r="E30" s="2">
        <v>133.67500000000001</v>
      </c>
    </row>
    <row r="31" spans="1:5" x14ac:dyDescent="0.25">
      <c r="A31" s="1">
        <v>44089.5</v>
      </c>
      <c r="B31" s="2">
        <v>133.69</v>
      </c>
      <c r="C31" s="2">
        <v>134.21</v>
      </c>
      <c r="D31" s="2">
        <v>133.69</v>
      </c>
      <c r="E31" s="2">
        <v>134.12</v>
      </c>
    </row>
    <row r="32" spans="1:5" x14ac:dyDescent="0.25">
      <c r="A32" s="1">
        <v>44089.503472222219</v>
      </c>
      <c r="B32" s="2">
        <v>134.12</v>
      </c>
      <c r="C32" s="2">
        <v>134.91</v>
      </c>
      <c r="D32" s="2">
        <v>134.06</v>
      </c>
      <c r="E32" s="2">
        <v>134.73519999999999</v>
      </c>
    </row>
    <row r="33" spans="1:5" x14ac:dyDescent="0.25">
      <c r="A33" s="1">
        <v>44089.506944444445</v>
      </c>
      <c r="B33" s="2">
        <v>134.71</v>
      </c>
      <c r="C33" s="2">
        <v>134.91999999999999</v>
      </c>
      <c r="D33" s="2">
        <v>134.36000000000001</v>
      </c>
      <c r="E33" s="2">
        <v>134.505</v>
      </c>
    </row>
    <row r="34" spans="1:5" x14ac:dyDescent="0.25">
      <c r="A34" s="1">
        <v>44089.510416666664</v>
      </c>
      <c r="B34" s="2">
        <v>134.505</v>
      </c>
      <c r="C34" s="2">
        <v>134.62</v>
      </c>
      <c r="D34" s="2">
        <v>134.16</v>
      </c>
      <c r="E34" s="2">
        <v>134.50479999999999</v>
      </c>
    </row>
    <row r="35" spans="1:5" x14ac:dyDescent="0.25">
      <c r="A35" s="1">
        <v>44089.513888888891</v>
      </c>
      <c r="B35" s="2">
        <v>134.50479999999999</v>
      </c>
      <c r="C35" s="2">
        <v>134.72</v>
      </c>
      <c r="D35" s="2">
        <v>134.43</v>
      </c>
      <c r="E35" s="2">
        <v>134.69999999999999</v>
      </c>
    </row>
    <row r="36" spans="1:5" x14ac:dyDescent="0.25">
      <c r="A36" s="1">
        <v>44089.517361111109</v>
      </c>
      <c r="B36" s="2">
        <v>134.69999999999999</v>
      </c>
      <c r="C36" s="2">
        <v>134.80000000000001</v>
      </c>
      <c r="D36" s="2">
        <v>134.35</v>
      </c>
      <c r="E36" s="2">
        <v>134.41</v>
      </c>
    </row>
    <row r="37" spans="1:5" x14ac:dyDescent="0.25">
      <c r="A37" s="1">
        <v>44089.520833333336</v>
      </c>
      <c r="B37" s="2">
        <v>134.41</v>
      </c>
      <c r="C37" s="2">
        <v>134.79990000000001</v>
      </c>
      <c r="D37" s="2">
        <v>134.12</v>
      </c>
      <c r="E37" s="2">
        <v>134.74</v>
      </c>
    </row>
    <row r="38" spans="1:5" x14ac:dyDescent="0.25">
      <c r="A38" s="1">
        <v>44089.524305555555</v>
      </c>
      <c r="B38" s="2">
        <v>134.74</v>
      </c>
      <c r="C38" s="2">
        <v>134.88999999999999</v>
      </c>
      <c r="D38" s="2">
        <v>134.41999999999999</v>
      </c>
      <c r="E38" s="2">
        <v>134.47</v>
      </c>
    </row>
    <row r="39" spans="1:5" x14ac:dyDescent="0.25">
      <c r="A39" s="1">
        <v>44089.527777777781</v>
      </c>
      <c r="B39" s="2">
        <v>134.49010000000001</v>
      </c>
      <c r="C39" s="2">
        <v>134.67949999999999</v>
      </c>
      <c r="D39" s="2">
        <v>134.30000000000001</v>
      </c>
      <c r="E39" s="2">
        <v>134.6</v>
      </c>
    </row>
    <row r="40" spans="1:5" x14ac:dyDescent="0.25">
      <c r="A40" s="1">
        <v>44089.53125</v>
      </c>
      <c r="B40" s="2">
        <v>134.58109999999999</v>
      </c>
      <c r="C40" s="2">
        <v>135.18</v>
      </c>
      <c r="D40" s="2">
        <v>134.58009999999999</v>
      </c>
      <c r="E40" s="2">
        <v>135.09</v>
      </c>
    </row>
    <row r="41" spans="1:5" x14ac:dyDescent="0.25">
      <c r="A41" s="1">
        <v>44089.534722222219</v>
      </c>
      <c r="B41" s="2">
        <v>135.1</v>
      </c>
      <c r="C41" s="2">
        <v>135.11000000000001</v>
      </c>
      <c r="D41" s="2">
        <v>134.7801</v>
      </c>
      <c r="E41" s="2">
        <v>134.8047</v>
      </c>
    </row>
    <row r="42" spans="1:5" x14ac:dyDescent="0.25">
      <c r="A42" s="1">
        <v>44089.538194444445</v>
      </c>
      <c r="B42" s="2">
        <v>134.8047</v>
      </c>
      <c r="C42" s="2">
        <v>135.1</v>
      </c>
      <c r="D42" s="2">
        <v>134.66</v>
      </c>
      <c r="E42" s="2">
        <v>135.08009999999999</v>
      </c>
    </row>
    <row r="43" spans="1:5" x14ac:dyDescent="0.25">
      <c r="A43" s="1">
        <v>44089.541666666664</v>
      </c>
      <c r="B43" s="2">
        <v>135.08000000000001</v>
      </c>
      <c r="C43" s="2">
        <v>135.25</v>
      </c>
      <c r="D43" s="2">
        <v>134.84</v>
      </c>
      <c r="E43" s="2">
        <v>135.1001</v>
      </c>
    </row>
    <row r="44" spans="1:5" x14ac:dyDescent="0.25">
      <c r="A44" s="1">
        <v>44089.545138888891</v>
      </c>
      <c r="B44" s="2">
        <v>135.07</v>
      </c>
      <c r="C44" s="2">
        <v>135.4204</v>
      </c>
      <c r="D44" s="2">
        <v>134.54</v>
      </c>
      <c r="E44" s="2">
        <v>134.64009999999999</v>
      </c>
    </row>
    <row r="45" spans="1:5" x14ac:dyDescent="0.25">
      <c r="A45" s="1">
        <v>44089.548611111109</v>
      </c>
      <c r="B45" s="2">
        <v>134.64009999999999</v>
      </c>
      <c r="C45" s="2">
        <v>135.16</v>
      </c>
      <c r="D45" s="2">
        <v>134.58009999999999</v>
      </c>
      <c r="E45" s="2">
        <v>135.04</v>
      </c>
    </row>
    <row r="46" spans="1:5" x14ac:dyDescent="0.25">
      <c r="A46" s="1">
        <v>44089.552083333336</v>
      </c>
      <c r="B46" s="2">
        <v>134.99</v>
      </c>
      <c r="C46" s="2">
        <v>135.34989999999999</v>
      </c>
      <c r="D46" s="2">
        <v>134.96</v>
      </c>
      <c r="E46" s="2">
        <v>135</v>
      </c>
    </row>
    <row r="47" spans="1:5" x14ac:dyDescent="0.25">
      <c r="A47" s="1">
        <v>44089.555555555555</v>
      </c>
      <c r="B47" s="2">
        <v>135.01009999999999</v>
      </c>
      <c r="C47" s="2">
        <v>135.32</v>
      </c>
      <c r="D47" s="2">
        <v>134.91999999999999</v>
      </c>
      <c r="E47" s="2">
        <v>135.09899999999999</v>
      </c>
    </row>
    <row r="48" spans="1:5" x14ac:dyDescent="0.25">
      <c r="A48" s="1">
        <v>44089.559027777781</v>
      </c>
      <c r="B48" s="2">
        <v>135.08000000000001</v>
      </c>
      <c r="C48" s="2">
        <v>135.18</v>
      </c>
      <c r="D48" s="2">
        <v>134.46</v>
      </c>
      <c r="E48" s="2">
        <v>134.84809999999999</v>
      </c>
    </row>
    <row r="49" spans="1:5" x14ac:dyDescent="0.25">
      <c r="A49" s="1">
        <v>44089.5625</v>
      </c>
      <c r="B49" s="2">
        <v>134.84</v>
      </c>
      <c r="C49" s="2">
        <v>134.97</v>
      </c>
      <c r="D49" s="2">
        <v>134.62</v>
      </c>
      <c r="E49" s="2">
        <v>134.75</v>
      </c>
    </row>
    <row r="50" spans="1:5" x14ac:dyDescent="0.25">
      <c r="A50" s="1">
        <v>44089.565972222219</v>
      </c>
      <c r="B50" s="2">
        <v>134.75</v>
      </c>
      <c r="C50" s="2">
        <v>134.87</v>
      </c>
      <c r="D50" s="2">
        <v>134.41999999999999</v>
      </c>
      <c r="E50" s="2">
        <v>134.86000000000001</v>
      </c>
    </row>
    <row r="51" spans="1:5" x14ac:dyDescent="0.25">
      <c r="A51" s="1">
        <v>44089.569444444445</v>
      </c>
      <c r="B51" s="2">
        <v>134.86000000000001</v>
      </c>
      <c r="C51" s="2">
        <v>135.07</v>
      </c>
      <c r="D51" s="2">
        <v>134.68100000000001</v>
      </c>
      <c r="E51" s="2">
        <v>134.8742</v>
      </c>
    </row>
    <row r="52" spans="1:5" x14ac:dyDescent="0.25">
      <c r="A52" s="1">
        <v>44089.572916666664</v>
      </c>
      <c r="B52" s="2">
        <v>134.8742</v>
      </c>
      <c r="C52" s="2">
        <v>135.07</v>
      </c>
      <c r="D52" s="2">
        <v>134.66999999999999</v>
      </c>
      <c r="E52" s="2">
        <v>134.9401</v>
      </c>
    </row>
    <row r="53" spans="1:5" x14ac:dyDescent="0.25">
      <c r="A53" s="1">
        <v>44089.576388888891</v>
      </c>
      <c r="B53" s="2">
        <v>134.9401</v>
      </c>
      <c r="C53" s="2">
        <v>135.05000000000001</v>
      </c>
      <c r="D53" s="2">
        <v>134.69</v>
      </c>
      <c r="E53" s="2">
        <v>134.96109999999999</v>
      </c>
    </row>
    <row r="54" spans="1:5" x14ac:dyDescent="0.25">
      <c r="A54" s="1">
        <v>44089.579861111109</v>
      </c>
      <c r="B54" s="2">
        <v>134.96109999999999</v>
      </c>
      <c r="C54" s="2">
        <v>135</v>
      </c>
      <c r="D54" s="2">
        <v>134.72</v>
      </c>
      <c r="E54" s="2">
        <v>134.86449999999999</v>
      </c>
    </row>
    <row r="55" spans="1:5" x14ac:dyDescent="0.25">
      <c r="A55" s="1">
        <v>44089.583333333336</v>
      </c>
      <c r="B55" s="2">
        <v>134.86449999999999</v>
      </c>
      <c r="C55" s="2">
        <v>135.01</v>
      </c>
      <c r="D55" s="2">
        <v>134.35</v>
      </c>
      <c r="E55" s="2">
        <v>134.41669999999999</v>
      </c>
    </row>
    <row r="56" spans="1:5" x14ac:dyDescent="0.25">
      <c r="A56" s="1">
        <v>44089.586805555555</v>
      </c>
      <c r="B56" s="2">
        <v>134.44</v>
      </c>
      <c r="C56" s="2">
        <v>134.5849</v>
      </c>
      <c r="D56" s="2">
        <v>133.59</v>
      </c>
      <c r="E56" s="2">
        <v>133.76009999999999</v>
      </c>
    </row>
    <row r="57" spans="1:5" x14ac:dyDescent="0.25">
      <c r="A57" s="1">
        <v>44089.590277777781</v>
      </c>
      <c r="B57" s="2">
        <v>133.78</v>
      </c>
      <c r="C57" s="2">
        <v>133.96</v>
      </c>
      <c r="D57" s="2">
        <v>132.84010000000001</v>
      </c>
      <c r="E57" s="2">
        <v>133.05000000000001</v>
      </c>
    </row>
    <row r="58" spans="1:5" x14ac:dyDescent="0.25">
      <c r="A58" s="1">
        <v>44089.59375</v>
      </c>
      <c r="B58" s="2">
        <v>133.05000000000001</v>
      </c>
      <c r="C58" s="2">
        <v>133.68</v>
      </c>
      <c r="D58" s="2">
        <v>133.05000000000001</v>
      </c>
      <c r="E58" s="2">
        <v>133.68</v>
      </c>
    </row>
    <row r="59" spans="1:5" x14ac:dyDescent="0.25">
      <c r="A59" s="1">
        <v>44089.597222222219</v>
      </c>
      <c r="B59" s="2">
        <v>133.66999999999999</v>
      </c>
      <c r="C59" s="2">
        <v>133.74</v>
      </c>
      <c r="D59" s="2">
        <v>133.36000000000001</v>
      </c>
      <c r="E59" s="2">
        <v>133.46</v>
      </c>
    </row>
    <row r="60" spans="1:5" x14ac:dyDescent="0.25">
      <c r="A60" s="1">
        <v>44089.600694444445</v>
      </c>
      <c r="B60" s="2">
        <v>133.46</v>
      </c>
      <c r="C60" s="2">
        <v>133.79</v>
      </c>
      <c r="D60" s="2">
        <v>133.13999999999999</v>
      </c>
      <c r="E60" s="2">
        <v>133.72300000000001</v>
      </c>
    </row>
    <row r="61" spans="1:5" x14ac:dyDescent="0.25">
      <c r="A61" s="1">
        <v>44089.604166666664</v>
      </c>
      <c r="B61" s="2">
        <v>133.739</v>
      </c>
      <c r="C61" s="2">
        <v>133.76</v>
      </c>
      <c r="D61" s="2">
        <v>133.1</v>
      </c>
      <c r="E61" s="2">
        <v>133.62</v>
      </c>
    </row>
    <row r="62" spans="1:5" x14ac:dyDescent="0.25">
      <c r="A62" s="1">
        <v>44089.607638888891</v>
      </c>
      <c r="B62" s="2">
        <v>133.64009999999999</v>
      </c>
      <c r="C62" s="2">
        <v>133.66</v>
      </c>
      <c r="D62" s="2">
        <v>132.79</v>
      </c>
      <c r="E62" s="2">
        <v>133.14949999999999</v>
      </c>
    </row>
    <row r="63" spans="1:5" x14ac:dyDescent="0.25">
      <c r="A63" s="1">
        <v>44089.611111111109</v>
      </c>
      <c r="B63" s="2">
        <v>133.14949999999999</v>
      </c>
      <c r="C63" s="2">
        <v>133.66990000000001</v>
      </c>
      <c r="D63" s="2">
        <v>133.14949999999999</v>
      </c>
      <c r="E63" s="2">
        <v>133.57</v>
      </c>
    </row>
    <row r="64" spans="1:5" x14ac:dyDescent="0.25">
      <c r="A64" s="1">
        <v>44089.614583333336</v>
      </c>
      <c r="B64" s="2">
        <v>133.55000000000001</v>
      </c>
      <c r="C64" s="2">
        <v>134.05000000000001</v>
      </c>
      <c r="D64" s="2">
        <v>133.54</v>
      </c>
      <c r="E64" s="2">
        <v>133.9</v>
      </c>
    </row>
    <row r="65" spans="1:5" x14ac:dyDescent="0.25">
      <c r="A65" s="1">
        <v>44089.618055555555</v>
      </c>
      <c r="B65" s="2">
        <v>133.8717</v>
      </c>
      <c r="C65" s="2">
        <v>134.14009999999999</v>
      </c>
      <c r="D65" s="2">
        <v>133.81</v>
      </c>
      <c r="E65" s="2">
        <v>134.125</v>
      </c>
    </row>
    <row r="66" spans="1:5" x14ac:dyDescent="0.25">
      <c r="A66" s="1">
        <v>44089.621527777781</v>
      </c>
      <c r="B66" s="2">
        <v>134.11000000000001</v>
      </c>
      <c r="C66" s="2">
        <v>134.35</v>
      </c>
      <c r="D66" s="2">
        <v>134.02019999999999</v>
      </c>
      <c r="E66" s="2">
        <v>134.27000000000001</v>
      </c>
    </row>
    <row r="67" spans="1:5" x14ac:dyDescent="0.25">
      <c r="A67" s="1">
        <v>44089.625</v>
      </c>
      <c r="B67" s="2">
        <v>134.30000000000001</v>
      </c>
      <c r="C67" s="2">
        <v>134.34</v>
      </c>
      <c r="D67" s="2">
        <v>133.74</v>
      </c>
      <c r="E67" s="2">
        <v>134.06</v>
      </c>
    </row>
    <row r="68" spans="1:5" x14ac:dyDescent="0.25">
      <c r="A68" s="1">
        <v>44089.628472222219</v>
      </c>
      <c r="B68" s="2">
        <v>134.06</v>
      </c>
      <c r="C68" s="2">
        <v>134.13</v>
      </c>
      <c r="D68" s="2">
        <v>133.22999999999999</v>
      </c>
      <c r="E68" s="2">
        <v>133.24</v>
      </c>
    </row>
    <row r="69" spans="1:5" x14ac:dyDescent="0.25">
      <c r="A69" s="1">
        <v>44089.631944444445</v>
      </c>
      <c r="B69" s="2">
        <v>133.27000000000001</v>
      </c>
      <c r="C69" s="2">
        <v>133.28</v>
      </c>
      <c r="D69" s="2">
        <v>131.91999999999999</v>
      </c>
      <c r="E69" s="2">
        <v>132.42769999999999</v>
      </c>
    </row>
    <row r="70" spans="1:5" x14ac:dyDescent="0.25">
      <c r="A70" s="1">
        <v>44089.635416666664</v>
      </c>
      <c r="B70" s="2">
        <v>132.435</v>
      </c>
      <c r="C70" s="2">
        <v>132.69999999999999</v>
      </c>
      <c r="D70" s="2">
        <v>132.12989999999999</v>
      </c>
      <c r="E70" s="2">
        <v>132.18879999999999</v>
      </c>
    </row>
    <row r="71" spans="1:5" x14ac:dyDescent="0.25">
      <c r="A71" s="1">
        <v>44089.638888888891</v>
      </c>
      <c r="B71" s="2">
        <v>132.16</v>
      </c>
      <c r="C71" s="2">
        <v>132.71</v>
      </c>
      <c r="D71" s="2">
        <v>132.1</v>
      </c>
      <c r="E71" s="2">
        <v>132.49010000000001</v>
      </c>
    </row>
    <row r="72" spans="1:5" x14ac:dyDescent="0.25">
      <c r="A72" s="1">
        <v>44089.642361111109</v>
      </c>
      <c r="B72" s="2">
        <v>132.5</v>
      </c>
      <c r="C72" s="2">
        <v>132.58519999999999</v>
      </c>
      <c r="D72" s="2">
        <v>131.93</v>
      </c>
      <c r="E72" s="2">
        <v>132.30000000000001</v>
      </c>
    </row>
    <row r="73" spans="1:5" x14ac:dyDescent="0.25">
      <c r="A73" s="1">
        <v>44089.645833333336</v>
      </c>
      <c r="B73" s="2">
        <v>132.30000000000001</v>
      </c>
      <c r="C73" s="2">
        <v>133.11000000000001</v>
      </c>
      <c r="D73" s="2">
        <v>132.15</v>
      </c>
      <c r="E73" s="2">
        <v>133.01</v>
      </c>
    </row>
    <row r="74" spans="1:5" x14ac:dyDescent="0.25">
      <c r="A74" s="1">
        <v>44089.649305555555</v>
      </c>
      <c r="B74" s="2">
        <v>132.97</v>
      </c>
      <c r="C74" s="2">
        <v>133.16</v>
      </c>
      <c r="D74" s="2">
        <v>131.47999999999999</v>
      </c>
      <c r="E74" s="2">
        <v>131.78</v>
      </c>
    </row>
    <row r="75" spans="1:5" x14ac:dyDescent="0.25">
      <c r="A75" s="1">
        <v>44089.652777777781</v>
      </c>
      <c r="B75" s="2">
        <v>131.7801</v>
      </c>
      <c r="C75" s="2">
        <v>132.18</v>
      </c>
      <c r="D75" s="2">
        <v>131.04</v>
      </c>
      <c r="E75" s="2">
        <v>131.44</v>
      </c>
    </row>
    <row r="76" spans="1:5" x14ac:dyDescent="0.25">
      <c r="A76" s="1">
        <v>44089.65625</v>
      </c>
      <c r="B76" s="2">
        <v>131.44</v>
      </c>
      <c r="C76" s="2">
        <v>131.9401</v>
      </c>
      <c r="D76" s="2">
        <v>130.96</v>
      </c>
      <c r="E76" s="2">
        <v>131.5326</v>
      </c>
    </row>
    <row r="77" spans="1:5" x14ac:dyDescent="0.25">
      <c r="A77" s="1">
        <v>44089.659722222219</v>
      </c>
      <c r="B77" s="2">
        <v>131.55000000000001</v>
      </c>
      <c r="C77" s="2">
        <v>132.41</v>
      </c>
      <c r="D77" s="2">
        <v>131.28</v>
      </c>
      <c r="E77" s="2">
        <v>132.41</v>
      </c>
    </row>
    <row r="78" spans="1:5" x14ac:dyDescent="0.25">
      <c r="A78" s="1">
        <v>44089.663194444445</v>
      </c>
      <c r="B78" s="2">
        <v>132.35</v>
      </c>
      <c r="C78" s="2">
        <v>133.46</v>
      </c>
      <c r="D78" s="2">
        <v>131.99</v>
      </c>
      <c r="E78" s="2">
        <v>133.3673</v>
      </c>
    </row>
    <row r="79" spans="1:5" x14ac:dyDescent="0.25">
      <c r="A79" s="1">
        <v>44089.666666666664</v>
      </c>
      <c r="B79" s="2">
        <v>133.3673</v>
      </c>
      <c r="C79" s="2">
        <v>133.69999999999999</v>
      </c>
      <c r="D79" s="2">
        <v>133.16999999999999</v>
      </c>
      <c r="E79" s="2">
        <v>133.47999999999999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F155-7A92-4006-BFD8-490C9948E8CD}">
  <dimension ref="A1:E79"/>
  <sheetViews>
    <sheetView workbookViewId="0">
      <selection activeCell="G34" sqref="G34"/>
    </sheetView>
  </sheetViews>
  <sheetFormatPr defaultRowHeight="15" x14ac:dyDescent="0.25"/>
  <cols>
    <col min="1" max="1" width="22.28515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44090.399305555555</v>
      </c>
      <c r="B2" s="2">
        <v>134.53</v>
      </c>
      <c r="C2" s="2">
        <v>135.13999999999999</v>
      </c>
      <c r="D2" s="2">
        <v>134.24</v>
      </c>
      <c r="E2" s="2">
        <v>134.36000000000001</v>
      </c>
    </row>
    <row r="3" spans="1:5" x14ac:dyDescent="0.25">
      <c r="A3" s="1">
        <v>44090.402777777781</v>
      </c>
      <c r="B3" s="2">
        <v>134.36000000000001</v>
      </c>
      <c r="C3" s="2">
        <v>135.03</v>
      </c>
      <c r="D3" s="2">
        <v>133.84</v>
      </c>
      <c r="E3" s="2">
        <v>134.87129999999999</v>
      </c>
    </row>
    <row r="4" spans="1:5" x14ac:dyDescent="0.25">
      <c r="A4" s="1">
        <v>44090.40625</v>
      </c>
      <c r="B4" s="2">
        <v>134.87129999999999</v>
      </c>
      <c r="C4" s="2">
        <v>135.32</v>
      </c>
      <c r="D4" s="2">
        <v>133.38999999999999</v>
      </c>
      <c r="E4" s="2">
        <v>133.4</v>
      </c>
    </row>
    <row r="5" spans="1:5" x14ac:dyDescent="0.25">
      <c r="A5" s="1">
        <v>44090.409722222219</v>
      </c>
      <c r="B5" s="2">
        <v>133.4</v>
      </c>
      <c r="C5" s="2">
        <v>133.97</v>
      </c>
      <c r="D5" s="2">
        <v>132.94</v>
      </c>
      <c r="E5" s="2">
        <v>133.12</v>
      </c>
    </row>
    <row r="6" spans="1:5" x14ac:dyDescent="0.25">
      <c r="A6" s="1">
        <v>44090.413194444445</v>
      </c>
      <c r="B6" s="2">
        <v>133.12</v>
      </c>
      <c r="C6" s="2">
        <v>133.91</v>
      </c>
      <c r="D6" s="2">
        <v>132.47</v>
      </c>
      <c r="E6" s="2">
        <v>133.80000000000001</v>
      </c>
    </row>
    <row r="7" spans="1:5" x14ac:dyDescent="0.25">
      <c r="A7" s="1">
        <v>44090.416666666664</v>
      </c>
      <c r="B7" s="2">
        <v>133.85</v>
      </c>
      <c r="C7" s="2">
        <v>134.29</v>
      </c>
      <c r="D7" s="2">
        <v>133.70009999999999</v>
      </c>
      <c r="E7" s="2">
        <v>134.24</v>
      </c>
    </row>
    <row r="8" spans="1:5" x14ac:dyDescent="0.25">
      <c r="A8" s="1">
        <v>44090.420138888891</v>
      </c>
      <c r="B8" s="2">
        <v>134.24</v>
      </c>
      <c r="C8" s="2">
        <v>134.54</v>
      </c>
      <c r="D8" s="2">
        <v>133.69999999999999</v>
      </c>
      <c r="E8" s="2">
        <v>133.91999999999999</v>
      </c>
    </row>
    <row r="9" spans="1:5" x14ac:dyDescent="0.25">
      <c r="A9" s="1">
        <v>44090.423611111109</v>
      </c>
      <c r="B9" s="2">
        <v>133.91</v>
      </c>
      <c r="C9" s="2">
        <v>134.21</v>
      </c>
      <c r="D9" s="2">
        <v>133.38050000000001</v>
      </c>
      <c r="E9" s="2">
        <v>134.01</v>
      </c>
    </row>
    <row r="10" spans="1:5" x14ac:dyDescent="0.25">
      <c r="A10" s="1">
        <v>44090.427083333336</v>
      </c>
      <c r="B10" s="2">
        <v>134.01</v>
      </c>
      <c r="C10" s="2">
        <v>134.49</v>
      </c>
      <c r="D10" s="2">
        <v>133.5411</v>
      </c>
      <c r="E10" s="2">
        <v>133.80009999999999</v>
      </c>
    </row>
    <row r="11" spans="1:5" x14ac:dyDescent="0.25">
      <c r="A11" s="1">
        <v>44090.430555555555</v>
      </c>
      <c r="B11" s="2">
        <v>133.80009999999999</v>
      </c>
      <c r="C11" s="2">
        <v>134.07499999999999</v>
      </c>
      <c r="D11" s="2">
        <v>132.40100000000001</v>
      </c>
      <c r="E11" s="2">
        <v>132.66999999999999</v>
      </c>
    </row>
    <row r="12" spans="1:5" x14ac:dyDescent="0.25">
      <c r="A12" s="1">
        <v>44090.434027777781</v>
      </c>
      <c r="B12" s="2">
        <v>132.66999999999999</v>
      </c>
      <c r="C12" s="2">
        <v>133.16999999999999</v>
      </c>
      <c r="D12" s="2">
        <v>132.15</v>
      </c>
      <c r="E12" s="2">
        <v>133.11000000000001</v>
      </c>
    </row>
    <row r="13" spans="1:5" x14ac:dyDescent="0.25">
      <c r="A13" s="1">
        <v>44090.4375</v>
      </c>
      <c r="B13" s="2">
        <v>133.11000000000001</v>
      </c>
      <c r="C13" s="2">
        <v>133.19999999999999</v>
      </c>
      <c r="D13" s="2">
        <v>132.37</v>
      </c>
      <c r="E13" s="2">
        <v>133.07</v>
      </c>
    </row>
    <row r="14" spans="1:5" x14ac:dyDescent="0.25">
      <c r="A14" s="1">
        <v>44090.440972222219</v>
      </c>
      <c r="B14" s="2">
        <v>133.07</v>
      </c>
      <c r="C14" s="2">
        <v>133.25</v>
      </c>
      <c r="D14" s="2">
        <v>131.97</v>
      </c>
      <c r="E14" s="2">
        <v>132.435</v>
      </c>
    </row>
    <row r="15" spans="1:5" x14ac:dyDescent="0.25">
      <c r="A15" s="1">
        <v>44090.444444444445</v>
      </c>
      <c r="B15" s="2">
        <v>132.44</v>
      </c>
      <c r="C15" s="2">
        <v>132.59</v>
      </c>
      <c r="D15" s="2">
        <v>131.43</v>
      </c>
      <c r="E15" s="2">
        <v>131.80000000000001</v>
      </c>
    </row>
    <row r="16" spans="1:5" x14ac:dyDescent="0.25">
      <c r="A16" s="1">
        <v>44090.447916666664</v>
      </c>
      <c r="B16" s="2">
        <v>131.80000000000001</v>
      </c>
      <c r="C16" s="2">
        <v>132.15</v>
      </c>
      <c r="D16" s="2">
        <v>131.16</v>
      </c>
      <c r="E16" s="2">
        <v>131.2499</v>
      </c>
    </row>
    <row r="17" spans="1:5" x14ac:dyDescent="0.25">
      <c r="A17" s="1">
        <v>44090.451388888891</v>
      </c>
      <c r="B17" s="2">
        <v>131.25</v>
      </c>
      <c r="C17" s="2">
        <v>131.43</v>
      </c>
      <c r="D17" s="2">
        <v>130.38999999999999</v>
      </c>
      <c r="E17" s="2">
        <v>131.03</v>
      </c>
    </row>
    <row r="18" spans="1:5" x14ac:dyDescent="0.25">
      <c r="A18" s="1">
        <v>44090.454861111109</v>
      </c>
      <c r="B18" s="2">
        <v>131.03</v>
      </c>
      <c r="C18" s="2">
        <v>131.80879999999999</v>
      </c>
      <c r="D18" s="2">
        <v>130.82730000000001</v>
      </c>
      <c r="E18" s="2">
        <v>131.48269999999999</v>
      </c>
    </row>
    <row r="19" spans="1:5" x14ac:dyDescent="0.25">
      <c r="A19" s="1">
        <v>44090.458333333336</v>
      </c>
      <c r="B19" s="2">
        <v>131.48269999999999</v>
      </c>
      <c r="C19" s="2">
        <v>132.13999999999999</v>
      </c>
      <c r="D19" s="2">
        <v>131.37</v>
      </c>
      <c r="E19" s="2">
        <v>131.63499999999999</v>
      </c>
    </row>
    <row r="20" spans="1:5" x14ac:dyDescent="0.25">
      <c r="A20" s="1">
        <v>44090.461805555555</v>
      </c>
      <c r="B20" s="2">
        <v>131.63999999999999</v>
      </c>
      <c r="C20" s="2">
        <v>132.37</v>
      </c>
      <c r="D20" s="2">
        <v>131.55840000000001</v>
      </c>
      <c r="E20" s="2">
        <v>132.26</v>
      </c>
    </row>
    <row r="21" spans="1:5" x14ac:dyDescent="0.25">
      <c r="A21" s="1">
        <v>44090.465277777781</v>
      </c>
      <c r="B21" s="2">
        <v>132.29</v>
      </c>
      <c r="C21" s="2">
        <v>132.44999999999999</v>
      </c>
      <c r="D21" s="2">
        <v>131.97</v>
      </c>
      <c r="E21" s="2">
        <v>132.13</v>
      </c>
    </row>
    <row r="22" spans="1:5" x14ac:dyDescent="0.25">
      <c r="A22" s="1">
        <v>44090.46875</v>
      </c>
      <c r="B22" s="2">
        <v>132.13999999999999</v>
      </c>
      <c r="C22" s="2">
        <v>132.97</v>
      </c>
      <c r="D22" s="2">
        <v>131.64009999999999</v>
      </c>
      <c r="E22" s="2">
        <v>132.93</v>
      </c>
    </row>
    <row r="23" spans="1:5" x14ac:dyDescent="0.25">
      <c r="A23" s="1">
        <v>44090.472222222219</v>
      </c>
      <c r="B23" s="2">
        <v>132.93</v>
      </c>
      <c r="C23" s="2">
        <v>133.44900000000001</v>
      </c>
      <c r="D23" s="2">
        <v>132.84020000000001</v>
      </c>
      <c r="E23" s="2">
        <v>133.3612</v>
      </c>
    </row>
    <row r="24" spans="1:5" x14ac:dyDescent="0.25">
      <c r="A24" s="1">
        <v>44090.475694444445</v>
      </c>
      <c r="B24" s="2">
        <v>133.3613</v>
      </c>
      <c r="C24" s="2">
        <v>133.61000000000001</v>
      </c>
      <c r="D24" s="2">
        <v>133.18</v>
      </c>
      <c r="E24" s="2">
        <v>133.46</v>
      </c>
    </row>
    <row r="25" spans="1:5" x14ac:dyDescent="0.25">
      <c r="A25" s="1">
        <v>44090.479166666664</v>
      </c>
      <c r="B25" s="2">
        <v>133.46</v>
      </c>
      <c r="C25" s="2">
        <v>133.46</v>
      </c>
      <c r="D25" s="2">
        <v>133.03</v>
      </c>
      <c r="E25" s="2">
        <v>133.184</v>
      </c>
    </row>
    <row r="26" spans="1:5" x14ac:dyDescent="0.25">
      <c r="A26" s="1">
        <v>44090.482638888891</v>
      </c>
      <c r="B26" s="2">
        <v>133.184</v>
      </c>
      <c r="C26" s="2">
        <v>133.80000000000001</v>
      </c>
      <c r="D26" s="2">
        <v>132.97</v>
      </c>
      <c r="E26" s="2">
        <v>133.53</v>
      </c>
    </row>
    <row r="27" spans="1:5" x14ac:dyDescent="0.25">
      <c r="A27" s="1">
        <v>44090.486111111109</v>
      </c>
      <c r="B27" s="2">
        <v>133.54949999999999</v>
      </c>
      <c r="C27" s="2">
        <v>133.75</v>
      </c>
      <c r="D27" s="2">
        <v>133.12</v>
      </c>
      <c r="E27" s="2">
        <v>133.15989999999999</v>
      </c>
    </row>
    <row r="28" spans="1:5" x14ac:dyDescent="0.25">
      <c r="A28" s="1">
        <v>44090.489583333336</v>
      </c>
      <c r="B28" s="2">
        <v>133.15989999999999</v>
      </c>
      <c r="C28" s="2">
        <v>133.37</v>
      </c>
      <c r="D28" s="2">
        <v>132.85</v>
      </c>
      <c r="E28" s="2">
        <v>132.89060000000001</v>
      </c>
    </row>
    <row r="29" spans="1:5" x14ac:dyDescent="0.25">
      <c r="A29" s="1">
        <v>44090.493055555555</v>
      </c>
      <c r="B29" s="2">
        <v>132.89060000000001</v>
      </c>
      <c r="C29" s="2">
        <v>133.13999999999999</v>
      </c>
      <c r="D29" s="2">
        <v>132.54</v>
      </c>
      <c r="E29" s="2">
        <v>132.81</v>
      </c>
    </row>
    <row r="30" spans="1:5" x14ac:dyDescent="0.25">
      <c r="A30" s="1">
        <v>44090.496527777781</v>
      </c>
      <c r="B30" s="2">
        <v>132.81649999999999</v>
      </c>
      <c r="C30" s="2">
        <v>132.82</v>
      </c>
      <c r="D30" s="2">
        <v>132.43</v>
      </c>
      <c r="E30" s="2">
        <v>132.56</v>
      </c>
    </row>
    <row r="31" spans="1:5" x14ac:dyDescent="0.25">
      <c r="A31" s="1">
        <v>44090.5</v>
      </c>
      <c r="B31" s="2">
        <v>132.56</v>
      </c>
      <c r="C31" s="2">
        <v>132.6</v>
      </c>
      <c r="D31" s="2">
        <v>132.07</v>
      </c>
      <c r="E31" s="2">
        <v>132.07</v>
      </c>
    </row>
    <row r="32" spans="1:5" x14ac:dyDescent="0.25">
      <c r="A32" s="1">
        <v>44090.503472222219</v>
      </c>
      <c r="B32" s="2">
        <v>132.07</v>
      </c>
      <c r="C32" s="2">
        <v>132.72999999999999</v>
      </c>
      <c r="D32" s="2">
        <v>132.07</v>
      </c>
      <c r="E32" s="2">
        <v>132.68</v>
      </c>
    </row>
    <row r="33" spans="1:5" x14ac:dyDescent="0.25">
      <c r="A33" s="1">
        <v>44090.506944444445</v>
      </c>
      <c r="B33" s="2">
        <v>132.65</v>
      </c>
      <c r="C33" s="2">
        <v>132.7201</v>
      </c>
      <c r="D33" s="2">
        <v>132.19</v>
      </c>
      <c r="E33" s="2">
        <v>132.58000000000001</v>
      </c>
    </row>
    <row r="34" spans="1:5" x14ac:dyDescent="0.25">
      <c r="A34" s="1">
        <v>44090.510416666664</v>
      </c>
      <c r="B34" s="2">
        <v>132.58000000000001</v>
      </c>
      <c r="C34" s="2">
        <v>132.79</v>
      </c>
      <c r="D34" s="2">
        <v>131.66999999999999</v>
      </c>
      <c r="E34" s="2">
        <v>131.9</v>
      </c>
    </row>
    <row r="35" spans="1:5" x14ac:dyDescent="0.25">
      <c r="A35" s="1">
        <v>44090.513888888891</v>
      </c>
      <c r="B35" s="2">
        <v>131.9</v>
      </c>
      <c r="C35" s="2">
        <v>132.02000000000001</v>
      </c>
      <c r="D35" s="2">
        <v>131.26</v>
      </c>
      <c r="E35" s="2">
        <v>131.55000000000001</v>
      </c>
    </row>
    <row r="36" spans="1:5" x14ac:dyDescent="0.25">
      <c r="A36" s="1">
        <v>44090.517361111109</v>
      </c>
      <c r="B36" s="2">
        <v>131.55000000000001</v>
      </c>
      <c r="C36" s="2">
        <v>131.77000000000001</v>
      </c>
      <c r="D36" s="2">
        <v>131.52000000000001</v>
      </c>
      <c r="E36" s="2">
        <v>131.625</v>
      </c>
    </row>
    <row r="37" spans="1:5" x14ac:dyDescent="0.25">
      <c r="A37" s="1">
        <v>44090.520833333336</v>
      </c>
      <c r="B37" s="2">
        <v>131.625</v>
      </c>
      <c r="C37" s="2">
        <v>131.91</v>
      </c>
      <c r="D37" s="2">
        <v>131.19</v>
      </c>
      <c r="E37" s="2">
        <v>131.8021</v>
      </c>
    </row>
    <row r="38" spans="1:5" x14ac:dyDescent="0.25">
      <c r="A38" s="1">
        <v>44090.524305555555</v>
      </c>
      <c r="B38" s="2">
        <v>131.8021</v>
      </c>
      <c r="C38" s="2">
        <v>131.8021</v>
      </c>
      <c r="D38" s="2">
        <v>131.15</v>
      </c>
      <c r="E38" s="2">
        <v>131.26</v>
      </c>
    </row>
    <row r="39" spans="1:5" x14ac:dyDescent="0.25">
      <c r="A39" s="1">
        <v>44090.527777777781</v>
      </c>
      <c r="B39" s="2">
        <v>131.26</v>
      </c>
      <c r="C39" s="2">
        <v>131.65</v>
      </c>
      <c r="D39" s="2">
        <v>131.04</v>
      </c>
      <c r="E39" s="2">
        <v>131.60900000000001</v>
      </c>
    </row>
    <row r="40" spans="1:5" x14ac:dyDescent="0.25">
      <c r="A40" s="1">
        <v>44090.53125</v>
      </c>
      <c r="B40" s="2">
        <v>131.58000000000001</v>
      </c>
      <c r="C40" s="2">
        <v>131.58000000000001</v>
      </c>
      <c r="D40" s="2">
        <v>130.93</v>
      </c>
      <c r="E40" s="2">
        <v>131.16999999999999</v>
      </c>
    </row>
    <row r="41" spans="1:5" x14ac:dyDescent="0.25">
      <c r="A41" s="1">
        <v>44090.534722222219</v>
      </c>
      <c r="B41" s="2">
        <v>131.16999999999999</v>
      </c>
      <c r="C41" s="2">
        <v>131.32169999999999</v>
      </c>
      <c r="D41" s="2">
        <v>130.59</v>
      </c>
      <c r="E41" s="2">
        <v>130.7002</v>
      </c>
    </row>
    <row r="42" spans="1:5" x14ac:dyDescent="0.25">
      <c r="A42" s="1">
        <v>44090.538194444445</v>
      </c>
      <c r="B42" s="2">
        <v>130.7002</v>
      </c>
      <c r="C42" s="2">
        <v>131.03</v>
      </c>
      <c r="D42" s="2">
        <v>130.65</v>
      </c>
      <c r="E42" s="2">
        <v>130.98500000000001</v>
      </c>
    </row>
    <row r="43" spans="1:5" x14ac:dyDescent="0.25">
      <c r="A43" s="1">
        <v>44090.541666666664</v>
      </c>
      <c r="B43" s="2">
        <v>130.98500000000001</v>
      </c>
      <c r="C43" s="2">
        <v>131.62</v>
      </c>
      <c r="D43" s="2">
        <v>130.97999999999999</v>
      </c>
      <c r="E43" s="2">
        <v>131.22</v>
      </c>
    </row>
    <row r="44" spans="1:5" x14ac:dyDescent="0.25">
      <c r="A44" s="1">
        <v>44090.545138888891</v>
      </c>
      <c r="B44" s="2">
        <v>131.22</v>
      </c>
      <c r="C44" s="2">
        <v>131.69999999999999</v>
      </c>
      <c r="D44" s="2">
        <v>130.81</v>
      </c>
      <c r="E44" s="2">
        <v>131.5</v>
      </c>
    </row>
    <row r="45" spans="1:5" x14ac:dyDescent="0.25">
      <c r="A45" s="1">
        <v>44090.548611111109</v>
      </c>
      <c r="B45" s="2">
        <v>131.53</v>
      </c>
      <c r="C45" s="2">
        <v>131.63999999999999</v>
      </c>
      <c r="D45" s="2">
        <v>130.9</v>
      </c>
      <c r="E45" s="2">
        <v>131.05029999999999</v>
      </c>
    </row>
    <row r="46" spans="1:5" x14ac:dyDescent="0.25">
      <c r="A46" s="1">
        <v>44090.552083333336</v>
      </c>
      <c r="B46" s="2">
        <v>131.04509999999999</v>
      </c>
      <c r="C46" s="2">
        <v>131.22999999999999</v>
      </c>
      <c r="D46" s="2">
        <v>130.31</v>
      </c>
      <c r="E46" s="2">
        <v>131.16</v>
      </c>
    </row>
    <row r="47" spans="1:5" x14ac:dyDescent="0.25">
      <c r="A47" s="1">
        <v>44090.555555555555</v>
      </c>
      <c r="B47" s="2">
        <v>131.16</v>
      </c>
      <c r="C47" s="2">
        <v>131.27000000000001</v>
      </c>
      <c r="D47" s="2">
        <v>130.65010000000001</v>
      </c>
      <c r="E47" s="2">
        <v>130.86000000000001</v>
      </c>
    </row>
    <row r="48" spans="1:5" x14ac:dyDescent="0.25">
      <c r="A48" s="1">
        <v>44090.559027777781</v>
      </c>
      <c r="B48" s="2">
        <v>130.86000000000001</v>
      </c>
      <c r="C48" s="2">
        <v>130.9</v>
      </c>
      <c r="D48" s="2">
        <v>130.38</v>
      </c>
      <c r="E48" s="2">
        <v>130.6</v>
      </c>
    </row>
    <row r="49" spans="1:5" x14ac:dyDescent="0.25">
      <c r="A49" s="1">
        <v>44090.5625</v>
      </c>
      <c r="B49" s="2">
        <v>130.5574</v>
      </c>
      <c r="C49" s="2">
        <v>130.65860000000001</v>
      </c>
      <c r="D49" s="2">
        <v>129.91999999999999</v>
      </c>
      <c r="E49" s="2">
        <v>130.21</v>
      </c>
    </row>
    <row r="50" spans="1:5" x14ac:dyDescent="0.25">
      <c r="A50" s="1">
        <v>44090.565972222219</v>
      </c>
      <c r="B50" s="2">
        <v>130.21100000000001</v>
      </c>
      <c r="C50" s="2">
        <v>130.29</v>
      </c>
      <c r="D50" s="2">
        <v>129.58000000000001</v>
      </c>
      <c r="E50" s="2">
        <v>130</v>
      </c>
    </row>
    <row r="51" spans="1:5" x14ac:dyDescent="0.25">
      <c r="A51" s="1">
        <v>44090.569444444445</v>
      </c>
      <c r="B51" s="2">
        <v>130.02000000000001</v>
      </c>
      <c r="C51" s="2">
        <v>130.03</v>
      </c>
      <c r="D51" s="2">
        <v>129.52000000000001</v>
      </c>
      <c r="E51" s="2">
        <v>129.63999999999999</v>
      </c>
    </row>
    <row r="52" spans="1:5" x14ac:dyDescent="0.25">
      <c r="A52" s="1">
        <v>44090.572916666664</v>
      </c>
      <c r="B52" s="2">
        <v>129.63999999999999</v>
      </c>
      <c r="C52" s="2">
        <v>130.11000000000001</v>
      </c>
      <c r="D52" s="2">
        <v>129.4</v>
      </c>
      <c r="E52" s="2">
        <v>130.0686</v>
      </c>
    </row>
    <row r="53" spans="1:5" x14ac:dyDescent="0.25">
      <c r="A53" s="1">
        <v>44090.576388888891</v>
      </c>
      <c r="B53" s="2">
        <v>130.0686</v>
      </c>
      <c r="C53" s="2">
        <v>130.38999999999999</v>
      </c>
      <c r="D53" s="2">
        <v>129.94999999999999</v>
      </c>
      <c r="E53" s="2">
        <v>130.01410000000001</v>
      </c>
    </row>
    <row r="54" spans="1:5" x14ac:dyDescent="0.25">
      <c r="A54" s="1">
        <v>44090.579861111109</v>
      </c>
      <c r="B54" s="2">
        <v>130.01410000000001</v>
      </c>
      <c r="C54" s="2">
        <v>130.57</v>
      </c>
      <c r="D54" s="2">
        <v>129.88999999999999</v>
      </c>
      <c r="E54" s="2">
        <v>130.54</v>
      </c>
    </row>
    <row r="55" spans="1:5" x14ac:dyDescent="0.25">
      <c r="A55" s="1">
        <v>44090.583333333336</v>
      </c>
      <c r="B55" s="2">
        <v>130.53989999999999</v>
      </c>
      <c r="C55" s="2">
        <v>131.19999999999999</v>
      </c>
      <c r="D55" s="2">
        <v>130.36000000000001</v>
      </c>
      <c r="E55" s="2">
        <v>131.02500000000001</v>
      </c>
    </row>
    <row r="56" spans="1:5" x14ac:dyDescent="0.25">
      <c r="A56" s="1">
        <v>44090.586805555555</v>
      </c>
      <c r="B56" s="2">
        <v>131.0531</v>
      </c>
      <c r="C56" s="2">
        <v>132.1</v>
      </c>
      <c r="D56" s="2">
        <v>130.41</v>
      </c>
      <c r="E56" s="2">
        <v>130.96100000000001</v>
      </c>
    </row>
    <row r="57" spans="1:5" x14ac:dyDescent="0.25">
      <c r="A57" s="1">
        <v>44090.590277777781</v>
      </c>
      <c r="B57" s="2">
        <v>130.96100000000001</v>
      </c>
      <c r="C57" s="2">
        <v>131.35</v>
      </c>
      <c r="D57" s="2">
        <v>130.67310000000001</v>
      </c>
      <c r="E57" s="2">
        <v>131.06989999999999</v>
      </c>
    </row>
    <row r="58" spans="1:5" x14ac:dyDescent="0.25">
      <c r="A58" s="1">
        <v>44090.59375</v>
      </c>
      <c r="B58" s="2">
        <v>131.06</v>
      </c>
      <c r="C58" s="2">
        <v>132.38999999999999</v>
      </c>
      <c r="D58" s="2">
        <v>130.80000000000001</v>
      </c>
      <c r="E58" s="2">
        <v>132.29</v>
      </c>
    </row>
    <row r="59" spans="1:5" x14ac:dyDescent="0.25">
      <c r="A59" s="1">
        <v>44090.597222222219</v>
      </c>
      <c r="B59" s="2">
        <v>132.29</v>
      </c>
      <c r="C59" s="2">
        <v>133.69</v>
      </c>
      <c r="D59" s="2">
        <v>132.2294</v>
      </c>
      <c r="E59" s="2">
        <v>132.9</v>
      </c>
    </row>
    <row r="60" spans="1:5" x14ac:dyDescent="0.25">
      <c r="A60" s="1">
        <v>44090.600694444445</v>
      </c>
      <c r="B60" s="2">
        <v>132.9</v>
      </c>
      <c r="C60" s="2">
        <v>133.1</v>
      </c>
      <c r="D60" s="2">
        <v>132.49100000000001</v>
      </c>
      <c r="E60" s="2">
        <v>132.59889999999999</v>
      </c>
    </row>
    <row r="61" spans="1:5" x14ac:dyDescent="0.25">
      <c r="A61" s="1">
        <v>44090.604166666664</v>
      </c>
      <c r="B61" s="2">
        <v>132.59889999999999</v>
      </c>
      <c r="C61" s="2">
        <v>132.80000000000001</v>
      </c>
      <c r="D61" s="2">
        <v>132.12</v>
      </c>
      <c r="E61" s="2">
        <v>132.69030000000001</v>
      </c>
    </row>
    <row r="62" spans="1:5" x14ac:dyDescent="0.25">
      <c r="A62" s="1">
        <v>44090.607638888891</v>
      </c>
      <c r="B62" s="2">
        <v>132.73009999999999</v>
      </c>
      <c r="C62" s="2">
        <v>133.33000000000001</v>
      </c>
      <c r="D62" s="2">
        <v>132.09</v>
      </c>
      <c r="E62" s="2">
        <v>132.47999999999999</v>
      </c>
    </row>
    <row r="63" spans="1:5" x14ac:dyDescent="0.25">
      <c r="A63" s="1">
        <v>44090.611111111109</v>
      </c>
      <c r="B63" s="2">
        <v>132.47999999999999</v>
      </c>
      <c r="C63" s="2">
        <v>133.49</v>
      </c>
      <c r="D63" s="2">
        <v>132.11539999999999</v>
      </c>
      <c r="E63" s="2">
        <v>133.44409999999999</v>
      </c>
    </row>
    <row r="64" spans="1:5" x14ac:dyDescent="0.25">
      <c r="A64" s="1">
        <v>44090.614583333336</v>
      </c>
      <c r="B64" s="2">
        <v>133.4699</v>
      </c>
      <c r="C64" s="2">
        <v>133.4699</v>
      </c>
      <c r="D64" s="2">
        <v>132.22999999999999</v>
      </c>
      <c r="E64" s="2">
        <v>132.27000000000001</v>
      </c>
    </row>
    <row r="65" spans="1:5" x14ac:dyDescent="0.25">
      <c r="A65" s="1">
        <v>44090.618055555555</v>
      </c>
      <c r="B65" s="2">
        <v>132.27000000000001</v>
      </c>
      <c r="C65" s="2">
        <v>132.41919999999999</v>
      </c>
      <c r="D65" s="2">
        <v>131.31</v>
      </c>
      <c r="E65" s="2">
        <v>131.72999999999999</v>
      </c>
    </row>
    <row r="66" spans="1:5" x14ac:dyDescent="0.25">
      <c r="A66" s="1">
        <v>44090.621527777781</v>
      </c>
      <c r="B66" s="2">
        <v>131.75</v>
      </c>
      <c r="C66" s="2">
        <v>131.75</v>
      </c>
      <c r="D66" s="2">
        <v>130.19999999999999</v>
      </c>
      <c r="E66" s="2">
        <v>130.38</v>
      </c>
    </row>
    <row r="67" spans="1:5" x14ac:dyDescent="0.25">
      <c r="A67" s="1">
        <v>44090.625</v>
      </c>
      <c r="B67" s="2">
        <v>130.38999999999999</v>
      </c>
      <c r="C67" s="2">
        <v>130.99</v>
      </c>
      <c r="D67" s="2">
        <v>130.19</v>
      </c>
      <c r="E67" s="2">
        <v>130.809</v>
      </c>
    </row>
    <row r="68" spans="1:5" x14ac:dyDescent="0.25">
      <c r="A68" s="1">
        <v>44090.628472222219</v>
      </c>
      <c r="B68" s="2">
        <v>130.809</v>
      </c>
      <c r="C68" s="2">
        <v>131.52000000000001</v>
      </c>
      <c r="D68" s="2">
        <v>130.5565</v>
      </c>
      <c r="E68" s="2">
        <v>130.86099999999999</v>
      </c>
    </row>
    <row r="69" spans="1:5" x14ac:dyDescent="0.25">
      <c r="A69" s="1">
        <v>44090.631944444445</v>
      </c>
      <c r="B69" s="2">
        <v>130.87</v>
      </c>
      <c r="C69" s="2">
        <v>130.88</v>
      </c>
      <c r="D69" s="2">
        <v>129.72</v>
      </c>
      <c r="E69" s="2">
        <v>129.7799</v>
      </c>
    </row>
    <row r="70" spans="1:5" x14ac:dyDescent="0.25">
      <c r="A70" s="1">
        <v>44090.635416666664</v>
      </c>
      <c r="B70" s="2">
        <v>129.7799</v>
      </c>
      <c r="C70" s="2">
        <v>130.15950000000001</v>
      </c>
      <c r="D70" s="2">
        <v>128.32</v>
      </c>
      <c r="E70" s="2">
        <v>129.11009999999999</v>
      </c>
    </row>
    <row r="71" spans="1:5" x14ac:dyDescent="0.25">
      <c r="A71" s="1">
        <v>44090.638888888891</v>
      </c>
      <c r="B71" s="2">
        <v>129.11009999999999</v>
      </c>
      <c r="C71" s="2">
        <v>129.88149999999999</v>
      </c>
      <c r="D71" s="2">
        <v>128.34</v>
      </c>
      <c r="E71" s="2">
        <v>129.82</v>
      </c>
    </row>
    <row r="72" spans="1:5" x14ac:dyDescent="0.25">
      <c r="A72" s="1">
        <v>44090.642361111109</v>
      </c>
      <c r="B72" s="2">
        <v>129.83000000000001</v>
      </c>
      <c r="C72" s="2">
        <v>129.83000000000001</v>
      </c>
      <c r="D72" s="2">
        <v>128.44999999999999</v>
      </c>
      <c r="E72" s="2">
        <v>128.56</v>
      </c>
    </row>
    <row r="73" spans="1:5" x14ac:dyDescent="0.25">
      <c r="A73" s="1">
        <v>44090.645833333336</v>
      </c>
      <c r="B73" s="2">
        <v>128.56</v>
      </c>
      <c r="C73" s="2">
        <v>129.07</v>
      </c>
      <c r="D73" s="2">
        <v>128.13</v>
      </c>
      <c r="E73" s="2">
        <v>128.4</v>
      </c>
    </row>
    <row r="74" spans="1:5" x14ac:dyDescent="0.25">
      <c r="A74" s="1">
        <v>44090.649305555555</v>
      </c>
      <c r="B74" s="2">
        <v>128.4</v>
      </c>
      <c r="C74" s="2">
        <v>128.58000000000001</v>
      </c>
      <c r="D74" s="2">
        <v>126.89</v>
      </c>
      <c r="E74" s="2">
        <v>128</v>
      </c>
    </row>
    <row r="75" spans="1:5" x14ac:dyDescent="0.25">
      <c r="A75" s="1">
        <v>44090.652777777781</v>
      </c>
      <c r="B75" s="2">
        <v>128.02000000000001</v>
      </c>
      <c r="C75" s="2">
        <v>128.66999999999999</v>
      </c>
      <c r="D75" s="2">
        <v>127.11</v>
      </c>
      <c r="E75" s="2">
        <v>127.34139999999999</v>
      </c>
    </row>
    <row r="76" spans="1:5" x14ac:dyDescent="0.25">
      <c r="A76" s="1">
        <v>44090.65625</v>
      </c>
      <c r="B76" s="2">
        <v>127.34139999999999</v>
      </c>
      <c r="C76" s="2">
        <v>128.06</v>
      </c>
      <c r="D76" s="2">
        <v>126.8259</v>
      </c>
      <c r="E76" s="2">
        <v>127.91</v>
      </c>
    </row>
    <row r="77" spans="1:5" x14ac:dyDescent="0.25">
      <c r="A77" s="1">
        <v>44090.659722222219</v>
      </c>
      <c r="B77" s="2">
        <v>127.91</v>
      </c>
      <c r="C77" s="2">
        <v>129.29</v>
      </c>
      <c r="D77" s="2">
        <v>127.77</v>
      </c>
      <c r="E77" s="2">
        <v>128.19999999999999</v>
      </c>
    </row>
    <row r="78" spans="1:5" x14ac:dyDescent="0.25">
      <c r="A78" s="1">
        <v>44090.663194444445</v>
      </c>
      <c r="B78" s="2">
        <v>128.25</v>
      </c>
      <c r="C78" s="2">
        <v>128.65899999999999</v>
      </c>
      <c r="D78" s="2">
        <v>127.28</v>
      </c>
      <c r="E78" s="2">
        <v>127.36</v>
      </c>
    </row>
    <row r="79" spans="1:5" x14ac:dyDescent="0.25">
      <c r="A79" s="1">
        <v>44090.666666666664</v>
      </c>
      <c r="B79" s="2">
        <v>127.37</v>
      </c>
      <c r="C79" s="2">
        <v>127.5909</v>
      </c>
      <c r="D79" s="2">
        <v>126.59</v>
      </c>
      <c r="E79" s="2">
        <v>126.88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2 H p E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N h 6 R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e k R R f m N f Q B A B A A D Q A Q A A E w A c A E Z v c m 1 1 b G F z L 1 N l Y 3 R p b 2 4 x L m 0 g o h g A K K A U A A A A A A A A A A A A A A A A A A A A A A A A A A A A b Y / L a s M w E E X 3 B v + D U D c O C E M C 2 T R 4 U e y G L E o f 2 L u 0 C 8 W e 2 g I 9 Y m n U N p j 8 e 5 X a J a V Y G 4 3 O H d 2 5 4 6 B G Y T Q p x 3 u 5 i a M 4 c h 2 3 0 B D s + 5 5 k R A L G E Q m n N N 7 W E E j u P t L C 1 F 6 B x m Q r J K S 5 0 R g e L q H b 2 9 f L v x S / k C 7 Y v g A p l E C w G W W U k d x I r 7 T L 1 o z c 6 9 o 0 Q r f Z c r V e M f L i D U K J J w n Z t U w f j Y a 3 B R v n 3 9 B n a 1 T Q G r I D 3 o B 1 N I S p + C E 0 T s r E k z E q I / u J 3 0 l Z 1 l x y 6 z K 0 / q 9 l 3 n H d B s f q d I S r X W W 5 d u / G q j H w R X T J z H w 2 D L T g C G E 1 D D 2 k C T U K B W d G B v p 0 B P 0 r a K 8 O Y H / w T r T d D H 4 w n z M 0 l 8 b B P 3 5 e x J H Q s w t s v g F Q S w E C L Q A U A A I A C A D Y e k R R j Q a H k K I A A A D 1 A A A A E g A A A A A A A A A A A A A A A A A A A A A A Q 2 9 u Z m l n L 1 B h Y 2 t h Z 2 U u e G 1 s U E s B A i 0 A F A A C A A g A 2 H p E U Q / K 6 a u k A A A A 6 Q A A A B M A A A A A A A A A A A A A A A A A 7 g A A A F t D b 2 5 0 Z W 5 0 X 1 R 5 c G V z X S 5 4 b W x Q S w E C L Q A U A A I A C A D Y e k R R f m N f Q B A B A A D Q A Q A A E w A A A A A A A A A A A A A A A A D f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C Q A A A A A A A K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F x c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R U M j I 6 M j I 6 M j I u N z c 5 O D Q z M 1 o i I C 8 + P E V u d H J 5 I F R 5 c G U 9 I k Z p b G x D b 2 x 1 b W 5 U e X B l c y I g V m F s d W U 9 I n N C d 1 V G Q l F V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X F x L 0 N o Y W 5 n Z W Q g V H l w Z S 5 7 R G F 0 Z S w w f S Z x d W 9 0 O y w m c X V v d D t T Z W N 0 a W 9 u M S 9 0 c X F x L 0 N o Y W 5 n Z W Q g V H l w Z S 5 7 T 3 B l b i w x f S Z x d W 9 0 O y w m c X V v d D t T Z W N 0 a W 9 u M S 9 0 c X F x L 0 N o Y W 5 n Z W Q g V H l w Z S 5 7 S G l n a C w y f S Z x d W 9 0 O y w m c X V v d D t T Z W N 0 a W 9 u M S 9 0 c X F x L 0 N o Y W 5 n Z W Q g V H l w Z S 5 7 T G 9 3 L D N 9 J n F 1 b 3 Q 7 L C Z x d W 9 0 O 1 N l Y 3 R p b 2 4 x L 3 R x c X E v Q 2 h h b m d l Z C B U e X B l L n t D b G 9 z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c X F x L 0 N o Y W 5 n Z W Q g V H l w Z S 5 7 R G F 0 Z S w w f S Z x d W 9 0 O y w m c X V v d D t T Z W N 0 a W 9 u M S 9 0 c X F x L 0 N o Y W 5 n Z W Q g V H l w Z S 5 7 T 3 B l b i w x f S Z x d W 9 0 O y w m c X V v d D t T Z W N 0 a W 9 u M S 9 0 c X F x L 0 N o Y W 5 n Z W Q g V H l w Z S 5 7 S G l n a C w y f S Z x d W 9 0 O y w m c X V v d D t T Z W N 0 a W 9 u M S 9 0 c X F x L 0 N o Y W 5 n Z W Q g V H l w Z S 5 7 T G 9 3 L D N 9 J n F 1 b 3 Q 7 L C Z x d W 9 0 O 1 N l Y 3 R p b 2 4 x L 3 R x c X E v Q 2 h h b m d l Z C B U e X B l L n t D b G 9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F x c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X F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x c X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6 1 u d m + w q k K + 7 m G / G c b 4 j A A A A A A C A A A A A A A Q Z g A A A A E A A C A A A A C u E r x R I y z r M f l 0 D Z c z i b x V W P F R a f 2 L 2 N 9 n q P b G g m v Z g g A A A A A O g A A A A A I A A C A A A A B q D d G / U l K I Q I J i b k c I Q 4 D f f r c a d 1 C l 9 0 q k 1 x 1 j + L J C 9 l A A A A B O T Z x F h S t G e L J 6 D s / u K t L z k Y Y 6 u 0 c 5 w v p v 5 8 a 1 5 m V F K 8 m D 0 z R c w H r j b w 6 m / H B O V 7 P k Q O I l E j x 9 J Z S N p W B q S 0 6 R A m W y Y a w w q k O N Z B g P L 5 r F A U A A A A C o j Y m c G W U p 3 1 E + 6 G 0 W H I 5 Q P O H J k u D s o V 4 + B q F V j K S I 6 V 5 w P I M p W h 4 J m t A 3 N n Y 4 1 Q t 6 7 l o v P j E l 0 p r J S 5 x F H d N g < / D a t a M a s h u p > 
</file>

<file path=customXml/itemProps1.xml><?xml version="1.0" encoding="utf-8"?>
<ds:datastoreItem xmlns:ds="http://schemas.openxmlformats.org/officeDocument/2006/customXml" ds:itemID="{DAFC3CEF-E04F-4D21-B67C-2F3E21A0DC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main</vt:lpstr>
      <vt:lpstr>9-4</vt:lpstr>
      <vt:lpstr>9-8</vt:lpstr>
      <vt:lpstr>9-9</vt:lpstr>
      <vt:lpstr>9-10</vt:lpstr>
      <vt:lpstr>9-11</vt:lpstr>
      <vt:lpstr>9-14</vt:lpstr>
      <vt:lpstr>9-15</vt:lpstr>
      <vt:lpstr>9-16</vt:lpstr>
      <vt:lpstr>9-17</vt:lpstr>
      <vt:lpstr>9-18</vt:lpstr>
      <vt:lpstr>9-21</vt:lpstr>
      <vt:lpstr>9-22</vt:lpstr>
      <vt:lpstr>9-23</vt:lpstr>
      <vt:lpstr>9-24</vt:lpstr>
      <vt:lpstr>9-25</vt:lpstr>
      <vt:lpstr>9-28</vt:lpstr>
      <vt:lpstr>9-29</vt:lpstr>
      <vt:lpstr>9-30</vt:lpstr>
      <vt:lpstr>10-1</vt:lpstr>
      <vt:lpstr>10-2</vt:lpstr>
      <vt:lpstr>Sheet31</vt:lpstr>
      <vt:lpstr>Sheet21</vt:lpstr>
      <vt:lpstr>Sheet22</vt:lpstr>
      <vt:lpstr>Sheet23</vt:lpstr>
      <vt:lpstr>Sheet24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dress</dc:creator>
  <cp:lastModifiedBy>dress</cp:lastModifiedBy>
  <dcterms:created xsi:type="dcterms:W3CDTF">2020-10-04T22:21:40Z</dcterms:created>
  <dcterms:modified xsi:type="dcterms:W3CDTF">2020-10-04T22:44:04Z</dcterms:modified>
</cp:coreProperties>
</file>