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79137\Pasha\Bachelor Thesis Project\Project\SendingLogs\"/>
    </mc:Choice>
  </mc:AlternateContent>
  <xr:revisionPtr revIDLastSave="0" documentId="13_ncr:1_{A047F9EF-5B5F-4E8A-88AD-494BAA13CAD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<sst xmlns="http://schemas.openxmlformats.org/spreadsheetml/2006/main" count="42" uniqueCount="42">
  <si>
    <t>Expect Time</t>
  </si>
  <si>
    <t>Expect Freq, Hz</t>
  </si>
  <si>
    <t>Real Time (Synchronized), Sec</t>
  </si>
  <si>
    <t>Real Freq, Hz</t>
  </si>
  <si>
    <t>Real Time, Sec</t>
  </si>
  <si>
    <t>13:17:05.993658</t>
  </si>
  <si>
    <t>13:17:07.872894</t>
  </si>
  <si>
    <t>13:17:09.189798</t>
  </si>
  <si>
    <t>13:17:13.309185</t>
  </si>
  <si>
    <t>13:17:15.009462</t>
  </si>
  <si>
    <t>13:17:17.178786</t>
  </si>
  <si>
    <t>13:17:19.279636</t>
  </si>
  <si>
    <t>13:17:21.298716</t>
  </si>
  <si>
    <t>13:17:23.149646</t>
  </si>
  <si>
    <t>13:17:24.669622</t>
  </si>
  <si>
    <t>13:17:28.568830</t>
  </si>
  <si>
    <t>13:17:30.698521</t>
  </si>
  <si>
    <t>13:17:33.718622</t>
  </si>
  <si>
    <t>13:17:34.879684</t>
  </si>
  <si>
    <t>13:17:35.168844</t>
  </si>
  <si>
    <t>13:17:37.239799</t>
  </si>
  <si>
    <t>13:17:39.587833</t>
  </si>
  <si>
    <t>13:17:43.479613</t>
  </si>
  <si>
    <t>13:17:45.458850</t>
  </si>
  <si>
    <t>13:17:47.399423</t>
  </si>
  <si>
    <t>13:17:49.788837</t>
  </si>
  <si>
    <t>13:17:51.489684</t>
  </si>
  <si>
    <t>13:17:53.166774</t>
  </si>
  <si>
    <t>13:17:54.859804</t>
  </si>
  <si>
    <t>13:17:59.009494</t>
  </si>
  <si>
    <t>13:18:00.669679</t>
  </si>
  <si>
    <t>13:18:02.687473</t>
  </si>
  <si>
    <t>13:18:04.729224</t>
  </si>
  <si>
    <t>13:18:05.201584</t>
  </si>
  <si>
    <t>13:18:06.628392</t>
  </si>
  <si>
    <t>13:18:08.819488</t>
  </si>
  <si>
    <t>13:18:12.688511</t>
  </si>
  <si>
    <t>13:18:14.869538</t>
  </si>
  <si>
    <t>13:18:16.629178</t>
  </si>
  <si>
    <t>13:18:18.648431</t>
  </si>
  <si>
    <t>13:18:20.853564</t>
  </si>
  <si>
    <t>13:18:22.479523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</si>
</sst>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</c:v>
                </c:pt>
                <c:pt idx="1">
                  <c:v>1.666666666666667</c:v>
                </c:pt>
                <c:pt idx="2">
                  <c:v>3.333333333333333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16.666666666666671</c:v>
                </c:pt>
                <c:pt idx="9">
                  <c:v>18.333333333333329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28</c:v>
                </c:pt>
                <c:pt idx="15">
                  <c:v>29.666666666666671</c:v>
                </c:pt>
                <c:pt idx="16">
                  <c:v>31.333333333333329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44.666666666666671</c:v>
                </c:pt>
                <c:pt idx="23">
                  <c:v>46.333333333333329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56</c:v>
                </c:pt>
                <c:pt idx="29">
                  <c:v>57.666666666666671</c:v>
                </c:pt>
                <c:pt idx="30">
                  <c:v>59.333333333333329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72.666666666666671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5.6</c:v>
                </c:pt>
                <c:pt idx="4">
                  <c:v>9.1999999999999993</c:v>
                </c:pt>
                <c:pt idx="5">
                  <c:v>12.8</c:v>
                </c:pt>
                <c:pt idx="6">
                  <c:v>16.399999999999999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15.5</c:v>
                </c:pt>
                <c:pt idx="11">
                  <c:v>11</c:v>
                </c:pt>
                <c:pt idx="12">
                  <c:v>6.5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5.6</c:v>
                </c:pt>
                <c:pt idx="18">
                  <c:v>9.1999999999999993</c:v>
                </c:pt>
                <c:pt idx="19">
                  <c:v>12.8</c:v>
                </c:pt>
                <c:pt idx="20">
                  <c:v>16.399999999999999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15.5</c:v>
                </c:pt>
                <c:pt idx="25">
                  <c:v>11</c:v>
                </c:pt>
                <c:pt idx="26">
                  <c:v>6.5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5.6</c:v>
                </c:pt>
                <c:pt idx="32">
                  <c:v>9.1999999999999993</c:v>
                </c:pt>
                <c:pt idx="33">
                  <c:v>12.8</c:v>
                </c:pt>
                <c:pt idx="34">
                  <c:v>16.399999999999999</c:v>
                </c:pt>
                <c:pt idx="35">
                  <c:v>20</c:v>
                </c:pt>
                <c:pt idx="36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7-490C-AA6E-8136D7E1B11F}"/>
            </c:ext>
          </c:extLst>
        </c:ser>
        <c:ser>
          <c:idx val="1"/>
          <c:order val="1"/>
          <c:tx>
            <c:v>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Sheet1!$C$2:$C$38</c:f>
              <c:numCache>
                <c:formatCode>General</c:formatCode>
                <c:ptCount val="37"/>
                <c:pt idx="0">
                  <c:v>0</c:v>
                </c:pt>
                <c:pt idx="1">
                  <c:v>1.879236000000674</c:v>
                </c:pt>
                <c:pt idx="2">
                  <c:v>3.196140000000014</c:v>
                </c:pt>
                <c:pt idx="3">
                  <c:v>7.3155269999988377</c:v>
                </c:pt>
                <c:pt idx="4">
                  <c:v>9.0158040000023902</c:v>
                </c:pt>
                <c:pt idx="5">
                  <c:v>11.18512799999735</c:v>
                </c:pt>
                <c:pt idx="6">
                  <c:v>13.28597799999989</c:v>
                </c:pt>
                <c:pt idx="7">
                  <c:v>15.3050579999981</c:v>
                </c:pt>
                <c:pt idx="8">
                  <c:v>17.155987999998619</c:v>
                </c:pt>
                <c:pt idx="9">
                  <c:v>18.675964000001841</c:v>
                </c:pt>
                <c:pt idx="10">
                  <c:v>22.57517199999711</c:v>
                </c:pt>
                <c:pt idx="11">
                  <c:v>24.704862999999019</c:v>
                </c:pt>
                <c:pt idx="12">
                  <c:v>27.724964000000909</c:v>
                </c:pt>
                <c:pt idx="13">
                  <c:v>28.886026000000129</c:v>
                </c:pt>
                <c:pt idx="14">
                  <c:v>29.175186000000391</c:v>
                </c:pt>
                <c:pt idx="15">
                  <c:v>31.246141000003259</c:v>
                </c:pt>
                <c:pt idx="16">
                  <c:v>33.594174999998359</c:v>
                </c:pt>
                <c:pt idx="17">
                  <c:v>37.485955000003742</c:v>
                </c:pt>
                <c:pt idx="18">
                  <c:v>39.465192000003299</c:v>
                </c:pt>
                <c:pt idx="19">
                  <c:v>41.405765000003157</c:v>
                </c:pt>
                <c:pt idx="20">
                  <c:v>43.795179000000637</c:v>
                </c:pt>
                <c:pt idx="21">
                  <c:v>45.496026000000711</c:v>
                </c:pt>
                <c:pt idx="22">
                  <c:v>47.173115999998117</c:v>
                </c:pt>
                <c:pt idx="23">
                  <c:v>48.866146000000299</c:v>
                </c:pt>
                <c:pt idx="24">
                  <c:v>53.015835999998671</c:v>
                </c:pt>
                <c:pt idx="25">
                  <c:v>54.676020999999309</c:v>
                </c:pt>
                <c:pt idx="26">
                  <c:v>56.693814999998722</c:v>
                </c:pt>
                <c:pt idx="27">
                  <c:v>58.735566000003018</c:v>
                </c:pt>
                <c:pt idx="28">
                  <c:v>59.207926000002772</c:v>
                </c:pt>
                <c:pt idx="29">
                  <c:v>60.634733999999298</c:v>
                </c:pt>
                <c:pt idx="30">
                  <c:v>62.825830000001588</c:v>
                </c:pt>
                <c:pt idx="31">
                  <c:v>66.694853000000876</c:v>
                </c:pt>
                <c:pt idx="32">
                  <c:v>68.875879999999597</c:v>
                </c:pt>
                <c:pt idx="33">
                  <c:v>70.635520000003453</c:v>
                </c:pt>
                <c:pt idx="34">
                  <c:v>72.654773000002024</c:v>
                </c:pt>
                <c:pt idx="35">
                  <c:v>74.859905999997864</c:v>
                </c:pt>
                <c:pt idx="36">
                  <c:v>76.485865000002377</c:v>
                </c:pt>
              </c:numCache>
            </c:numRef>
          </c:xVal>
          <c:yVal>
            <c:numRef>
              <c:f>Sheet1!$D$2:$D$38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6.05</c:v>
                </c:pt>
                <c:pt idx="4">
                  <c:v>9.07</c:v>
                </c:pt>
                <c:pt idx="5">
                  <c:v>13.06</c:v>
                </c:pt>
                <c:pt idx="6">
                  <c:v>16.88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15.4</c:v>
                </c:pt>
                <c:pt idx="11">
                  <c:v>10.6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4.96</c:v>
                </c:pt>
                <c:pt idx="18">
                  <c:v>8.4499999999999993</c:v>
                </c:pt>
                <c:pt idx="19">
                  <c:v>12.04</c:v>
                </c:pt>
                <c:pt idx="20">
                  <c:v>16.260000000000002</c:v>
                </c:pt>
                <c:pt idx="21">
                  <c:v>19.37</c:v>
                </c:pt>
                <c:pt idx="22">
                  <c:v>20</c:v>
                </c:pt>
                <c:pt idx="23">
                  <c:v>20</c:v>
                </c:pt>
                <c:pt idx="24">
                  <c:v>15.15</c:v>
                </c:pt>
                <c:pt idx="25">
                  <c:v>11.42</c:v>
                </c:pt>
                <c:pt idx="26">
                  <c:v>6.87</c:v>
                </c:pt>
                <c:pt idx="27">
                  <c:v>2.33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D7-490C-AA6E-8136D7E1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87296"/>
        <c:axId val="1321789376"/>
      </c:scatterChart>
      <c:valAx>
        <c:axId val="13217872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789376"/>
        <c:crosses val="autoZero"/>
        <c:crossBetween val="midCat"/>
      </c:valAx>
      <c:valAx>
        <c:axId val="13217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178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0</xdr:row>
      <xdr:rowOff>129540</xdr:rowOff>
    </xdr:from>
    <xdr:to>
      <xdr:col>22</xdr:col>
      <xdr:colOff>38100</xdr:colOff>
      <xdr:row>25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1DF9A5-1DB0-4A7B-B947-475DCE8E8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topLeftCell="H1" workbookViewId="0">
      <selection activeCell="L9" sqref="L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0</v>
      </c>
      <c r="B2">
        <v>2</v>
      </c>
      <c r="C2">
        <v>0</v>
      </c>
      <c r="D2">
        <v>2</v>
      </c>
      <c r="E2" t="s">
        <v>5</v>
      </c>
    </row>
    <row r="3" spans="1:5" x14ac:dyDescent="0.3">
      <c r="A3">
        <v>1.666666666666667</v>
      </c>
      <c r="B3">
        <v>2</v>
      </c>
      <c r="C3">
        <v>1.879236000000674</v>
      </c>
      <c r="D3">
        <v>2</v>
      </c>
      <c r="E3" t="s">
        <v>6</v>
      </c>
    </row>
    <row r="4" spans="1:5" x14ac:dyDescent="0.3">
      <c r="A4">
        <v>3.333333333333333</v>
      </c>
      <c r="B4">
        <v>2</v>
      </c>
      <c r="C4">
        <v>3.196140000000014</v>
      </c>
      <c r="D4">
        <v>2</v>
      </c>
      <c r="E4" t="s">
        <v>7</v>
      </c>
    </row>
    <row r="5" spans="1:5" x14ac:dyDescent="0.3">
      <c r="A5">
        <v>7</v>
      </c>
      <c r="B5">
        <v>5.6</v>
      </c>
      <c r="C5">
        <v>7.3155269999988377</v>
      </c>
      <c r="D5">
        <v>6.05</v>
      </c>
      <c r="E5" t="s">
        <v>8</v>
      </c>
    </row>
    <row r="6" spans="1:5" x14ac:dyDescent="0.3">
      <c r="A6">
        <v>9</v>
      </c>
      <c r="B6">
        <v>9.1999999999999993</v>
      </c>
      <c r="C6">
        <v>9.0158040000023902</v>
      </c>
      <c r="D6">
        <v>9.07</v>
      </c>
      <c r="E6" t="s">
        <v>9</v>
      </c>
    </row>
    <row r="7" spans="1:5" x14ac:dyDescent="0.3">
      <c r="A7">
        <v>11</v>
      </c>
      <c r="B7">
        <v>12.8</v>
      </c>
      <c r="C7">
        <v>11.18512799999735</v>
      </c>
      <c r="D7">
        <v>13.06</v>
      </c>
      <c r="E7" t="s">
        <v>10</v>
      </c>
    </row>
    <row r="8" spans="1:5" x14ac:dyDescent="0.3">
      <c r="A8">
        <v>13</v>
      </c>
      <c r="B8">
        <v>16.399999999999999</v>
      </c>
      <c r="C8">
        <v>13.28597799999989</v>
      </c>
      <c r="D8">
        <v>16.88</v>
      </c>
      <c r="E8" t="s">
        <v>11</v>
      </c>
    </row>
    <row r="9" spans="1:5" x14ac:dyDescent="0.3">
      <c r="A9">
        <v>15</v>
      </c>
      <c r="B9">
        <v>20</v>
      </c>
      <c r="C9">
        <v>15.3050579999981</v>
      </c>
      <c r="D9">
        <v>20</v>
      </c>
      <c r="E9" t="s">
        <v>12</v>
      </c>
    </row>
    <row r="10" spans="1:5" x14ac:dyDescent="0.3">
      <c r="A10">
        <v>16.666666666666671</v>
      </c>
      <c r="B10">
        <v>20</v>
      </c>
      <c r="C10">
        <v>17.155987999998619</v>
      </c>
      <c r="D10">
        <v>20</v>
      </c>
      <c r="E10" t="s">
        <v>13</v>
      </c>
    </row>
    <row r="11" spans="1:5" x14ac:dyDescent="0.3">
      <c r="A11">
        <v>18.333333333333329</v>
      </c>
      <c r="B11">
        <v>20</v>
      </c>
      <c r="C11">
        <v>18.675964000001841</v>
      </c>
      <c r="D11">
        <v>20</v>
      </c>
      <c r="E11" t="s">
        <v>14</v>
      </c>
    </row>
    <row r="12" spans="1:5" x14ac:dyDescent="0.3">
      <c r="A12">
        <v>22</v>
      </c>
      <c r="B12">
        <v>15.5</v>
      </c>
      <c r="C12">
        <v>22.57517199999711</v>
      </c>
      <c r="D12">
        <v>15.4</v>
      </c>
      <c r="E12" t="s">
        <v>15</v>
      </c>
    </row>
    <row r="13" spans="1:5" x14ac:dyDescent="0.3">
      <c r="A13">
        <v>24</v>
      </c>
      <c r="B13">
        <v>11</v>
      </c>
      <c r="C13">
        <v>24.704862999999019</v>
      </c>
      <c r="D13">
        <v>10.6</v>
      </c>
      <c r="E13" t="s">
        <v>16</v>
      </c>
    </row>
    <row r="14" spans="1:5" x14ac:dyDescent="0.3">
      <c r="A14">
        <v>26</v>
      </c>
      <c r="B14">
        <v>6.5</v>
      </c>
      <c r="C14">
        <v>27.724964000000909</v>
      </c>
      <c r="E14" t="s">
        <v>17</v>
      </c>
    </row>
    <row r="15" spans="1:5" x14ac:dyDescent="0.3">
      <c r="A15">
        <v>28</v>
      </c>
      <c r="B15">
        <v>2</v>
      </c>
      <c r="C15">
        <v>28.886026000000129</v>
      </c>
      <c r="D15">
        <v>2</v>
      </c>
      <c r="E15" t="s">
        <v>18</v>
      </c>
    </row>
    <row r="16" spans="1:5" x14ac:dyDescent="0.3">
      <c r="A16">
        <v>28</v>
      </c>
      <c r="B16">
        <v>2</v>
      </c>
      <c r="C16">
        <v>29.175186000000391</v>
      </c>
      <c r="D16">
        <v>2</v>
      </c>
      <c r="E16" t="s">
        <v>19</v>
      </c>
    </row>
    <row r="17" spans="1:5" x14ac:dyDescent="0.3">
      <c r="A17">
        <v>29.666666666666671</v>
      </c>
      <c r="B17">
        <v>2</v>
      </c>
      <c r="C17">
        <v>31.246141000003259</v>
      </c>
      <c r="D17">
        <v>2</v>
      </c>
      <c r="E17" t="s">
        <v>20</v>
      </c>
    </row>
    <row r="18" spans="1:5" x14ac:dyDescent="0.3">
      <c r="A18">
        <v>31.333333333333329</v>
      </c>
      <c r="B18">
        <v>2</v>
      </c>
      <c r="C18">
        <v>33.594174999998359</v>
      </c>
      <c r="D18">
        <v>2</v>
      </c>
      <c r="E18" t="s">
        <v>21</v>
      </c>
    </row>
    <row r="19" spans="1:5" x14ac:dyDescent="0.3">
      <c r="A19">
        <v>35</v>
      </c>
      <c r="B19">
        <v>5.6</v>
      </c>
      <c r="C19">
        <v>37.485955000003742</v>
      </c>
      <c r="D19">
        <v>4.96</v>
      </c>
      <c r="E19" t="s">
        <v>22</v>
      </c>
    </row>
    <row r="20" spans="1:5" x14ac:dyDescent="0.3">
      <c r="A20">
        <v>37</v>
      </c>
      <c r="B20">
        <v>9.1999999999999993</v>
      </c>
      <c r="C20">
        <v>39.465192000003299</v>
      </c>
      <c r="D20">
        <v>8.4499999999999993</v>
      </c>
      <c r="E20" t="s">
        <v>23</v>
      </c>
    </row>
    <row r="21" spans="1:5" x14ac:dyDescent="0.3">
      <c r="A21">
        <v>39</v>
      </c>
      <c r="B21">
        <v>12.8</v>
      </c>
      <c r="C21">
        <v>41.405765000003157</v>
      </c>
      <c r="D21">
        <v>12.04</v>
      </c>
      <c r="E21" t="s">
        <v>24</v>
      </c>
    </row>
    <row r="22" spans="1:5" x14ac:dyDescent="0.3">
      <c r="A22">
        <v>41</v>
      </c>
      <c r="B22">
        <v>16.399999999999999</v>
      </c>
      <c r="C22">
        <v>43.795179000000637</v>
      </c>
      <c r="D22">
        <v>16.260000000000002</v>
      </c>
      <c r="E22" t="s">
        <v>25</v>
      </c>
    </row>
    <row r="23" spans="1:5" x14ac:dyDescent="0.3">
      <c r="A23">
        <v>43</v>
      </c>
      <c r="B23">
        <v>20</v>
      </c>
      <c r="C23">
        <v>45.496026000000711</v>
      </c>
      <c r="D23">
        <v>19.37</v>
      </c>
      <c r="E23" t="s">
        <v>26</v>
      </c>
    </row>
    <row r="24" spans="1:5" x14ac:dyDescent="0.3">
      <c r="A24">
        <v>44.666666666666671</v>
      </c>
      <c r="B24">
        <v>20</v>
      </c>
      <c r="C24">
        <v>47.173115999998117</v>
      </c>
      <c r="D24">
        <v>20</v>
      </c>
      <c r="E24" t="s">
        <v>27</v>
      </c>
    </row>
    <row r="25" spans="1:5" x14ac:dyDescent="0.3">
      <c r="A25">
        <v>46.333333333333329</v>
      </c>
      <c r="B25">
        <v>20</v>
      </c>
      <c r="C25">
        <v>48.866146000000299</v>
      </c>
      <c r="D25">
        <v>20</v>
      </c>
      <c r="E25" t="s">
        <v>28</v>
      </c>
    </row>
    <row r="26" spans="1:5" x14ac:dyDescent="0.3">
      <c r="A26">
        <v>50</v>
      </c>
      <c r="B26">
        <v>15.5</v>
      </c>
      <c r="C26">
        <v>53.015835999998671</v>
      </c>
      <c r="D26">
        <v>15.15</v>
      </c>
      <c r="E26" t="s">
        <v>29</v>
      </c>
    </row>
    <row r="27" spans="1:5" x14ac:dyDescent="0.3">
      <c r="A27">
        <v>52</v>
      </c>
      <c r="B27">
        <v>11</v>
      </c>
      <c r="C27">
        <v>54.676020999999309</v>
      </c>
      <c r="D27">
        <v>11.42</v>
      </c>
      <c r="E27" t="s">
        <v>30</v>
      </c>
    </row>
    <row r="28" spans="1:5" x14ac:dyDescent="0.3">
      <c r="A28">
        <v>54</v>
      </c>
      <c r="B28">
        <v>6.5</v>
      </c>
      <c r="C28">
        <v>56.693814999998722</v>
      </c>
      <c r="D28">
        <v>6.87</v>
      </c>
      <c r="E28" t="s">
        <v>31</v>
      </c>
    </row>
    <row r="29" spans="1:5" x14ac:dyDescent="0.3">
      <c r="A29">
        <v>56</v>
      </c>
      <c r="B29">
        <v>2</v>
      </c>
      <c r="C29">
        <v>58.735566000003018</v>
      </c>
      <c r="D29">
        <v>2.33</v>
      </c>
      <c r="E29" t="s">
        <v>32</v>
      </c>
    </row>
    <row r="30" spans="1:5" x14ac:dyDescent="0.3">
      <c r="A30">
        <v>56</v>
      </c>
      <c r="B30">
        <v>2</v>
      </c>
      <c r="C30">
        <v>59.207926000002772</v>
      </c>
      <c r="D30">
        <v>2</v>
      </c>
      <c r="E30" t="s">
        <v>33</v>
      </c>
    </row>
    <row r="31" spans="1:5" x14ac:dyDescent="0.3">
      <c r="A31">
        <v>57.666666666666671</v>
      </c>
      <c r="B31">
        <v>2</v>
      </c>
      <c r="C31">
        <v>60.634733999999298</v>
      </c>
      <c r="D31">
        <v>2</v>
      </c>
      <c r="E31" t="s">
        <v>34</v>
      </c>
    </row>
    <row r="32" spans="1:5" x14ac:dyDescent="0.3">
      <c r="A32">
        <v>59.333333333333329</v>
      </c>
      <c r="B32">
        <v>2</v>
      </c>
      <c r="C32">
        <v>62.825830000001588</v>
      </c>
      <c r="D32">
        <v>2</v>
      </c>
      <c r="E32" t="s">
        <v>35</v>
      </c>
    </row>
    <row r="33" spans="1:5" x14ac:dyDescent="0.3">
      <c r="A33">
        <v>63</v>
      </c>
      <c r="B33">
        <v>5.6</v>
      </c>
      <c r="C33">
        <v>66.694853000000876</v>
      </c>
      <c r="D33">
        <v>2</v>
      </c>
      <c r="E33" t="s">
        <v>36</v>
      </c>
    </row>
    <row r="34" spans="1:5" x14ac:dyDescent="0.3">
      <c r="A34">
        <v>65</v>
      </c>
      <c r="B34">
        <v>9.1999999999999993</v>
      </c>
      <c r="C34">
        <v>68.875879999999597</v>
      </c>
      <c r="D34">
        <v>2</v>
      </c>
      <c r="E34" t="s">
        <v>37</v>
      </c>
    </row>
    <row r="35" spans="1:5" x14ac:dyDescent="0.3">
      <c r="A35">
        <v>67</v>
      </c>
      <c r="B35">
        <v>12.8</v>
      </c>
      <c r="C35">
        <v>70.635520000003453</v>
      </c>
      <c r="D35">
        <v>2</v>
      </c>
      <c r="E35" t="s">
        <v>38</v>
      </c>
    </row>
    <row r="36" spans="1:5" x14ac:dyDescent="0.3">
      <c r="A36">
        <v>69</v>
      </c>
      <c r="B36">
        <v>16.399999999999999</v>
      </c>
      <c r="C36">
        <v>72.654773000002024</v>
      </c>
      <c r="D36">
        <v>2</v>
      </c>
      <c r="E36" t="s">
        <v>39</v>
      </c>
    </row>
    <row r="37" spans="1:5" x14ac:dyDescent="0.3">
      <c r="A37">
        <v>71</v>
      </c>
      <c r="B37">
        <v>20</v>
      </c>
      <c r="C37">
        <v>74.859905999997864</v>
      </c>
      <c r="D37">
        <v>2</v>
      </c>
      <c r="E37" t="s">
        <v>40</v>
      </c>
    </row>
    <row r="38" spans="1:5" x14ac:dyDescent="0.3">
      <c r="A38">
        <v>72.666666666666671</v>
      </c>
      <c r="B38">
        <v>20</v>
      </c>
      <c r="C38">
        <v>76.485865000002377</v>
      </c>
      <c r="D38">
        <v>2</v>
      </c>
      <c r="E38" t="s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Pavel Ianko</cp:lastModifiedBy>
  <dcterms:created xsi:type="dcterms:W3CDTF">2021-03-15T13:18:24Z</dcterms:created>
  <dcterms:modified xsi:type="dcterms:W3CDTF">2021-03-15T06:27:27Z</dcterms:modified>
</cp:coreProperties>
</file>