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3A17F087-0A7A-4DC7-B22A-83B4BE0C3DE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<sst xmlns="http://schemas.openxmlformats.org/spreadsheetml/2006/main" count="55" uniqueCount="55">
  <si>
    <t>Expect Time</t>
  </si>
  <si>
    <t>Expect Freq, Hz</t>
  </si>
  <si>
    <t>Real Time (Synchronized), Sec</t>
  </si>
  <si>
    <t>Real Freq, Hz</t>
  </si>
  <si>
    <t>Real Time, Sec</t>
  </si>
  <si>
    <t>16:24:40.170013</t>
  </si>
  <si>
    <t>16:24:43.716354</t>
  </si>
  <si>
    <t>16:24:45.003353</t>
  </si>
  <si>
    <t>16:24:46.278698</t>
  </si>
  <si>
    <t>16:24:47.534394</t>
  </si>
  <si>
    <t>16:24:48.803489</t>
  </si>
  <si>
    <t>16:24:50.064497</t>
  </si>
  <si>
    <t>16:24:51.326469</t>
  </si>
  <si>
    <t>16:24:52.342612</t>
  </si>
  <si>
    <t>16:24:56.030973</t>
  </si>
  <si>
    <t>16:24:57.387933</t>
  </si>
  <si>
    <t>16:24:58.733934</t>
  </si>
  <si>
    <t>16:25:00.094673</t>
  </si>
  <si>
    <t>16:25:01.454994</t>
  </si>
  <si>
    <t>16:25:02.469067</t>
  </si>
  <si>
    <t>16:25:03.496261</t>
  </si>
  <si>
    <t>16:25:03.780357</t>
  </si>
  <si>
    <t>16:25:04.789394</t>
  </si>
  <si>
    <t>16:25:08.316570</t>
  </si>
  <si>
    <t>16:25:09.578631</t>
  </si>
  <si>
    <t>16:25:10.845632</t>
  </si>
  <si>
    <t>16:25:12.112621</t>
  </si>
  <si>
    <t>16:25:13.378621</t>
  </si>
  <si>
    <t>16:25:14.641624</t>
  </si>
  <si>
    <t>16:25:15.940620</t>
  </si>
  <si>
    <t>16:25:16.962620</t>
  </si>
  <si>
    <t>16:25:20.662426</t>
  </si>
  <si>
    <t>16:25:22.023415</t>
  </si>
  <si>
    <t>16:25:23.396416</t>
  </si>
  <si>
    <t>16:25:24.735181</t>
  </si>
  <si>
    <t>16:25:26.085755</t>
  </si>
  <si>
    <t>16:25:27.089742</t>
  </si>
  <si>
    <t>16:25:28.113743</t>
  </si>
  <si>
    <t>16:25:28.268742</t>
  </si>
  <si>
    <t>16:25:29.277759</t>
  </si>
  <si>
    <t>16:25:32.803025</t>
  </si>
  <si>
    <t>16:25:34.078029</t>
  </si>
  <si>
    <t>16:25:35.360030</t>
  </si>
  <si>
    <t>16:25:36.629080</t>
  </si>
  <si>
    <t>16:25:37.893270</t>
  </si>
  <si>
    <t>16:25:39.160461</t>
  </si>
  <si>
    <t>16:25:40.423165</t>
  </si>
  <si>
    <t>16:25:41.447187</t>
  </si>
  <si>
    <t>16:25:45.140468</t>
  </si>
  <si>
    <t>16:25:46.489466</t>
  </si>
  <si>
    <t>16:25:47.843549</t>
  </si>
  <si>
    <t>16:25:49.190485</t>
  </si>
  <si>
    <t>16:25:50.545559</t>
  </si>
  <si>
    <t>16:25:51.601604</t>
  </si>
  <si>
    <t>16:25:52.611634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</si>
</sst>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3.25</c:v>
                </c:pt>
                <c:pt idx="2">
                  <c:v>4.5</c:v>
                </c:pt>
                <c:pt idx="3">
                  <c:v>5.75</c:v>
                </c:pt>
                <c:pt idx="4">
                  <c:v>7</c:v>
                </c:pt>
                <c:pt idx="5">
                  <c:v>8.25</c:v>
                </c:pt>
                <c:pt idx="6">
                  <c:v>9.5</c:v>
                </c:pt>
                <c:pt idx="7">
                  <c:v>10.75</c:v>
                </c:pt>
                <c:pt idx="8">
                  <c:v>12</c:v>
                </c:pt>
                <c:pt idx="9">
                  <c:v>15.33333333333333</c:v>
                </c:pt>
                <c:pt idx="10">
                  <c:v>16.666666666666671</c:v>
                </c:pt>
                <c:pt idx="11">
                  <c:v>18</c:v>
                </c:pt>
                <c:pt idx="12">
                  <c:v>19.333333333333329</c:v>
                </c:pt>
                <c:pt idx="13">
                  <c:v>20.666666666666661</c:v>
                </c:pt>
                <c:pt idx="14">
                  <c:v>22</c:v>
                </c:pt>
                <c:pt idx="15">
                  <c:v>23</c:v>
                </c:pt>
                <c:pt idx="16">
                  <c:v>47</c:v>
                </c:pt>
                <c:pt idx="17">
                  <c:v>24</c:v>
                </c:pt>
                <c:pt idx="18">
                  <c:v>27.25</c:v>
                </c:pt>
                <c:pt idx="19">
                  <c:v>28.5</c:v>
                </c:pt>
                <c:pt idx="20">
                  <c:v>29.75</c:v>
                </c:pt>
                <c:pt idx="21">
                  <c:v>31</c:v>
                </c:pt>
                <c:pt idx="22">
                  <c:v>32.25</c:v>
                </c:pt>
                <c:pt idx="23">
                  <c:v>33.5</c:v>
                </c:pt>
                <c:pt idx="24">
                  <c:v>34.75</c:v>
                </c:pt>
                <c:pt idx="25">
                  <c:v>36</c:v>
                </c:pt>
                <c:pt idx="26">
                  <c:v>39.333333333333343</c:v>
                </c:pt>
                <c:pt idx="27">
                  <c:v>40.666666666666671</c:v>
                </c:pt>
                <c:pt idx="28">
                  <c:v>42</c:v>
                </c:pt>
                <c:pt idx="29">
                  <c:v>43.333333333333329</c:v>
                </c:pt>
                <c:pt idx="30">
                  <c:v>44.666666666666657</c:v>
                </c:pt>
                <c:pt idx="31">
                  <c:v>46</c:v>
                </c:pt>
                <c:pt idx="32">
                  <c:v>47</c:v>
                </c:pt>
                <c:pt idx="33">
                  <c:v>71</c:v>
                </c:pt>
                <c:pt idx="34">
                  <c:v>48</c:v>
                </c:pt>
                <c:pt idx="35">
                  <c:v>51.25</c:v>
                </c:pt>
                <c:pt idx="36">
                  <c:v>52.5</c:v>
                </c:pt>
                <c:pt idx="37">
                  <c:v>53.75</c:v>
                </c:pt>
                <c:pt idx="38">
                  <c:v>55</c:v>
                </c:pt>
                <c:pt idx="39">
                  <c:v>56.25</c:v>
                </c:pt>
                <c:pt idx="40">
                  <c:v>57.5</c:v>
                </c:pt>
                <c:pt idx="41">
                  <c:v>58.75</c:v>
                </c:pt>
                <c:pt idx="42">
                  <c:v>60</c:v>
                </c:pt>
                <c:pt idx="43">
                  <c:v>63.333333333333343</c:v>
                </c:pt>
                <c:pt idx="44">
                  <c:v>64.666666666666671</c:v>
                </c:pt>
                <c:pt idx="45">
                  <c:v>66</c:v>
                </c:pt>
                <c:pt idx="46">
                  <c:v>67.333333333333329</c:v>
                </c:pt>
                <c:pt idx="47">
                  <c:v>68.666666666666657</c:v>
                </c:pt>
                <c:pt idx="48">
                  <c:v>70</c:v>
                </c:pt>
                <c:pt idx="49">
                  <c:v>71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2</c:v>
                </c:pt>
                <c:pt idx="1">
                  <c:v>4.25</c:v>
                </c:pt>
                <c:pt idx="2">
                  <c:v>6.5</c:v>
                </c:pt>
                <c:pt idx="3">
                  <c:v>8.75</c:v>
                </c:pt>
                <c:pt idx="4">
                  <c:v>11</c:v>
                </c:pt>
                <c:pt idx="5">
                  <c:v>13.25</c:v>
                </c:pt>
                <c:pt idx="6">
                  <c:v>15.5</c:v>
                </c:pt>
                <c:pt idx="7">
                  <c:v>17.75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  <c:pt idx="12">
                  <c:v>8.0000000000000036</c:v>
                </c:pt>
                <c:pt idx="13">
                  <c:v>5.0000000000000053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4.25</c:v>
                </c:pt>
                <c:pt idx="19">
                  <c:v>6.5</c:v>
                </c:pt>
                <c:pt idx="20">
                  <c:v>8.75</c:v>
                </c:pt>
                <c:pt idx="21">
                  <c:v>11</c:v>
                </c:pt>
                <c:pt idx="22">
                  <c:v>13.25</c:v>
                </c:pt>
                <c:pt idx="23">
                  <c:v>15.5</c:v>
                </c:pt>
                <c:pt idx="24">
                  <c:v>17.75</c:v>
                </c:pt>
                <c:pt idx="25">
                  <c:v>20</c:v>
                </c:pt>
                <c:pt idx="26">
                  <c:v>17</c:v>
                </c:pt>
                <c:pt idx="27">
                  <c:v>14</c:v>
                </c:pt>
                <c:pt idx="28">
                  <c:v>11</c:v>
                </c:pt>
                <c:pt idx="29">
                  <c:v>8.0000000000000036</c:v>
                </c:pt>
                <c:pt idx="30">
                  <c:v>5.0000000000000053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4.25</c:v>
                </c:pt>
                <c:pt idx="36">
                  <c:v>6.5</c:v>
                </c:pt>
                <c:pt idx="37">
                  <c:v>8.75</c:v>
                </c:pt>
                <c:pt idx="38">
                  <c:v>11</c:v>
                </c:pt>
                <c:pt idx="39">
                  <c:v>13.25</c:v>
                </c:pt>
                <c:pt idx="40">
                  <c:v>15.5</c:v>
                </c:pt>
                <c:pt idx="41">
                  <c:v>17.75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11</c:v>
                </c:pt>
                <c:pt idx="46">
                  <c:v>8.0000000000000036</c:v>
                </c:pt>
                <c:pt idx="47">
                  <c:v>5.0000000000000053</c:v>
                </c:pt>
                <c:pt idx="48">
                  <c:v>2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E-4E5B-A098-572DE93171A9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3.5463409999938449</c:v>
                </c:pt>
                <c:pt idx="2">
                  <c:v>4.8333399999974063</c:v>
                </c:pt>
                <c:pt idx="3">
                  <c:v>6.108684999999241</c:v>
                </c:pt>
                <c:pt idx="4">
                  <c:v>7.3643809999994119</c:v>
                </c:pt>
                <c:pt idx="5">
                  <c:v>8.6334759999954258</c:v>
                </c:pt>
                <c:pt idx="6">
                  <c:v>9.8944839999967371</c:v>
                </c:pt>
                <c:pt idx="7">
                  <c:v>11.156455999996981</c:v>
                </c:pt>
                <c:pt idx="8">
                  <c:v>12.172598999997721</c:v>
                </c:pt>
                <c:pt idx="9">
                  <c:v>15.86095999999816</c:v>
                </c:pt>
                <c:pt idx="10">
                  <c:v>17.217919999995502</c:v>
                </c:pt>
                <c:pt idx="11">
                  <c:v>18.56392100000085</c:v>
                </c:pt>
                <c:pt idx="12">
                  <c:v>19.924659999996951</c:v>
                </c:pt>
                <c:pt idx="13">
                  <c:v>21.28498099999706</c:v>
                </c:pt>
                <c:pt idx="14">
                  <c:v>22.299053999995522</c:v>
                </c:pt>
                <c:pt idx="15">
                  <c:v>23.32624799999758</c:v>
                </c:pt>
                <c:pt idx="16">
                  <c:v>23.61034400000062</c:v>
                </c:pt>
                <c:pt idx="17">
                  <c:v>24.619380999996789</c:v>
                </c:pt>
                <c:pt idx="18">
                  <c:v>28.14655700000003</c:v>
                </c:pt>
                <c:pt idx="19">
                  <c:v>29.408617999994021</c:v>
                </c:pt>
                <c:pt idx="20">
                  <c:v>30.675618999994189</c:v>
                </c:pt>
                <c:pt idx="21">
                  <c:v>31.942607999997559</c:v>
                </c:pt>
                <c:pt idx="22">
                  <c:v>33.208608000000822</c:v>
                </c:pt>
                <c:pt idx="23">
                  <c:v>34.471611000000848</c:v>
                </c:pt>
                <c:pt idx="24">
                  <c:v>35.770606999998563</c:v>
                </c:pt>
                <c:pt idx="25">
                  <c:v>36.792606999995769</c:v>
                </c:pt>
                <c:pt idx="26">
                  <c:v>40.492412999999942</c:v>
                </c:pt>
                <c:pt idx="27">
                  <c:v>41.853402000000642</c:v>
                </c:pt>
                <c:pt idx="28">
                  <c:v>43.226403000000573</c:v>
                </c:pt>
                <c:pt idx="29">
                  <c:v>44.565167999993719</c:v>
                </c:pt>
                <c:pt idx="30">
                  <c:v>45.915741999997408</c:v>
                </c:pt>
                <c:pt idx="31">
                  <c:v>46.919728999993822</c:v>
                </c:pt>
                <c:pt idx="32">
                  <c:v>47.94372999999905</c:v>
                </c:pt>
                <c:pt idx="33">
                  <c:v>48.098728999997547</c:v>
                </c:pt>
                <c:pt idx="34">
                  <c:v>49.107745999994222</c:v>
                </c:pt>
                <c:pt idx="35">
                  <c:v>52.633011999998423</c:v>
                </c:pt>
                <c:pt idx="36">
                  <c:v>53.90801599999395</c:v>
                </c:pt>
                <c:pt idx="37">
                  <c:v>55.190017000000807</c:v>
                </c:pt>
                <c:pt idx="38">
                  <c:v>56.459066999996139</c:v>
                </c:pt>
                <c:pt idx="39">
                  <c:v>57.72325699999783</c:v>
                </c:pt>
                <c:pt idx="40">
                  <c:v>58.990447999996832</c:v>
                </c:pt>
                <c:pt idx="41">
                  <c:v>60.253151999997499</c:v>
                </c:pt>
                <c:pt idx="42">
                  <c:v>61.277173999995277</c:v>
                </c:pt>
                <c:pt idx="43">
                  <c:v>64.970454999995127</c:v>
                </c:pt>
                <c:pt idx="44">
                  <c:v>66.319452999996429</c:v>
                </c:pt>
                <c:pt idx="45">
                  <c:v>67.673535999994783</c:v>
                </c:pt>
                <c:pt idx="46">
                  <c:v>69.020471999996516</c:v>
                </c:pt>
                <c:pt idx="47">
                  <c:v>70.375545999995666</c:v>
                </c:pt>
                <c:pt idx="48">
                  <c:v>71.431591000000481</c:v>
                </c:pt>
                <c:pt idx="49">
                  <c:v>72.441620999998122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2</c:v>
                </c:pt>
                <c:pt idx="1">
                  <c:v>3.94</c:v>
                </c:pt>
                <c:pt idx="2">
                  <c:v>6.13</c:v>
                </c:pt>
                <c:pt idx="3">
                  <c:v>8.4499999999999993</c:v>
                </c:pt>
                <c:pt idx="4">
                  <c:v>10.74</c:v>
                </c:pt>
                <c:pt idx="5">
                  <c:v>13.26</c:v>
                </c:pt>
                <c:pt idx="6">
                  <c:v>15.55</c:v>
                </c:pt>
                <c:pt idx="7">
                  <c:v>17.920000000000002</c:v>
                </c:pt>
                <c:pt idx="8">
                  <c:v>19.84</c:v>
                </c:pt>
                <c:pt idx="9">
                  <c:v>16.829999999999998</c:v>
                </c:pt>
                <c:pt idx="10">
                  <c:v>13.75</c:v>
                </c:pt>
                <c:pt idx="11">
                  <c:v>10.61</c:v>
                </c:pt>
                <c:pt idx="12">
                  <c:v>7.75</c:v>
                </c:pt>
                <c:pt idx="13">
                  <c:v>4.6399999999999997</c:v>
                </c:pt>
                <c:pt idx="14">
                  <c:v>2.0099999999999998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3.53</c:v>
                </c:pt>
                <c:pt idx="19">
                  <c:v>5.94</c:v>
                </c:pt>
                <c:pt idx="20">
                  <c:v>8.43</c:v>
                </c:pt>
                <c:pt idx="21">
                  <c:v>10.63</c:v>
                </c:pt>
                <c:pt idx="22">
                  <c:v>13.31</c:v>
                </c:pt>
                <c:pt idx="23">
                  <c:v>15.08</c:v>
                </c:pt>
                <c:pt idx="24">
                  <c:v>17.82</c:v>
                </c:pt>
                <c:pt idx="25">
                  <c:v>19.79</c:v>
                </c:pt>
                <c:pt idx="26">
                  <c:v>17.420000000000002</c:v>
                </c:pt>
                <c:pt idx="27">
                  <c:v>14.43</c:v>
                </c:pt>
                <c:pt idx="28">
                  <c:v>10.93</c:v>
                </c:pt>
                <c:pt idx="29">
                  <c:v>8.2799999999999994</c:v>
                </c:pt>
                <c:pt idx="30">
                  <c:v>4.9000000000000004</c:v>
                </c:pt>
                <c:pt idx="31">
                  <c:v>2.0299999999999998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3.94</c:v>
                </c:pt>
                <c:pt idx="36">
                  <c:v>7.03</c:v>
                </c:pt>
                <c:pt idx="37">
                  <c:v>8.44</c:v>
                </c:pt>
                <c:pt idx="38">
                  <c:v>11.11</c:v>
                </c:pt>
                <c:pt idx="39">
                  <c:v>13.32</c:v>
                </c:pt>
                <c:pt idx="40">
                  <c:v>15.89</c:v>
                </c:pt>
                <c:pt idx="41">
                  <c:v>17.850000000000001</c:v>
                </c:pt>
                <c:pt idx="42">
                  <c:v>19.88</c:v>
                </c:pt>
                <c:pt idx="43">
                  <c:v>17.14</c:v>
                </c:pt>
                <c:pt idx="44">
                  <c:v>13.86</c:v>
                </c:pt>
                <c:pt idx="45">
                  <c:v>10.79</c:v>
                </c:pt>
                <c:pt idx="46">
                  <c:v>8.1</c:v>
                </c:pt>
                <c:pt idx="47">
                  <c:v>5.07</c:v>
                </c:pt>
                <c:pt idx="48">
                  <c:v>2.09</c:v>
                </c:pt>
                <c:pt idx="4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E-4E5B-A098-572DE931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306096"/>
        <c:axId val="2000303600"/>
      </c:scatterChart>
      <c:valAx>
        <c:axId val="20003060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303600"/>
        <c:crosses val="autoZero"/>
        <c:crossBetween val="midCat"/>
      </c:valAx>
      <c:valAx>
        <c:axId val="20003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r>
                  <a:rPr lang="ru-RU" baseline="0"/>
                  <a:t>, 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0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2</xdr:row>
      <xdr:rowOff>144780</xdr:rowOff>
    </xdr:from>
    <xdr:to>
      <xdr:col>16</xdr:col>
      <xdr:colOff>251460</xdr:colOff>
      <xdr:row>17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D4D49C-5735-4E3E-92EC-4BCF8DDD1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L25" sqref="L2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  <c r="B2">
        <v>2</v>
      </c>
      <c r="C2">
        <v>0</v>
      </c>
      <c r="D2">
        <v>2</v>
      </c>
      <c r="E2" t="s">
        <v>5</v>
      </c>
    </row>
    <row r="3" spans="1:5" x14ac:dyDescent="0.3">
      <c r="A3">
        <v>3.25</v>
      </c>
      <c r="B3">
        <v>4.25</v>
      </c>
      <c r="C3">
        <v>3.5463409999938449</v>
      </c>
      <c r="D3">
        <v>3.94</v>
      </c>
      <c r="E3" t="s">
        <v>6</v>
      </c>
    </row>
    <row r="4" spans="1:5" x14ac:dyDescent="0.3">
      <c r="A4">
        <v>4.5</v>
      </c>
      <c r="B4">
        <v>6.5</v>
      </c>
      <c r="C4">
        <v>4.8333399999974063</v>
      </c>
      <c r="D4">
        <v>6.13</v>
      </c>
      <c r="E4" t="s">
        <v>7</v>
      </c>
    </row>
    <row r="5" spans="1:5" x14ac:dyDescent="0.3">
      <c r="A5">
        <v>5.75</v>
      </c>
      <c r="B5">
        <v>8.75</v>
      </c>
      <c r="C5">
        <v>6.108684999999241</v>
      </c>
      <c r="D5">
        <v>8.4499999999999993</v>
      </c>
      <c r="E5" t="s">
        <v>8</v>
      </c>
    </row>
    <row r="6" spans="1:5" x14ac:dyDescent="0.3">
      <c r="A6">
        <v>7</v>
      </c>
      <c r="B6">
        <v>11</v>
      </c>
      <c r="C6">
        <v>7.3643809999994119</v>
      </c>
      <c r="D6">
        <v>10.74</v>
      </c>
      <c r="E6" t="s">
        <v>9</v>
      </c>
    </row>
    <row r="7" spans="1:5" x14ac:dyDescent="0.3">
      <c r="A7">
        <v>8.25</v>
      </c>
      <c r="B7">
        <v>13.25</v>
      </c>
      <c r="C7">
        <v>8.6334759999954258</v>
      </c>
      <c r="D7">
        <v>13.26</v>
      </c>
      <c r="E7" t="s">
        <v>10</v>
      </c>
    </row>
    <row r="8" spans="1:5" x14ac:dyDescent="0.3">
      <c r="A8">
        <v>9.5</v>
      </c>
      <c r="B8">
        <v>15.5</v>
      </c>
      <c r="C8">
        <v>9.8944839999967371</v>
      </c>
      <c r="D8">
        <v>15.55</v>
      </c>
      <c r="E8" t="s">
        <v>11</v>
      </c>
    </row>
    <row r="9" spans="1:5" x14ac:dyDescent="0.3">
      <c r="A9">
        <v>10.75</v>
      </c>
      <c r="B9">
        <v>17.75</v>
      </c>
      <c r="C9">
        <v>11.156455999996981</v>
      </c>
      <c r="D9">
        <v>17.920000000000002</v>
      </c>
      <c r="E9" t="s">
        <v>12</v>
      </c>
    </row>
    <row r="10" spans="1:5" x14ac:dyDescent="0.3">
      <c r="A10">
        <v>12</v>
      </c>
      <c r="B10">
        <v>20</v>
      </c>
      <c r="C10">
        <v>12.172598999997721</v>
      </c>
      <c r="D10">
        <v>19.84</v>
      </c>
      <c r="E10" t="s">
        <v>13</v>
      </c>
    </row>
    <row r="11" spans="1:5" x14ac:dyDescent="0.3">
      <c r="A11">
        <v>15.33333333333333</v>
      </c>
      <c r="B11">
        <v>17</v>
      </c>
      <c r="C11">
        <v>15.86095999999816</v>
      </c>
      <c r="D11">
        <v>16.829999999999998</v>
      </c>
      <c r="E11" t="s">
        <v>14</v>
      </c>
    </row>
    <row r="12" spans="1:5" x14ac:dyDescent="0.3">
      <c r="A12">
        <v>16.666666666666671</v>
      </c>
      <c r="B12">
        <v>14</v>
      </c>
      <c r="C12">
        <v>17.217919999995502</v>
      </c>
      <c r="D12">
        <v>13.75</v>
      </c>
      <c r="E12" t="s">
        <v>15</v>
      </c>
    </row>
    <row r="13" spans="1:5" x14ac:dyDescent="0.3">
      <c r="A13">
        <v>18</v>
      </c>
      <c r="B13">
        <v>11</v>
      </c>
      <c r="C13">
        <v>18.56392100000085</v>
      </c>
      <c r="D13">
        <v>10.61</v>
      </c>
      <c r="E13" t="s">
        <v>16</v>
      </c>
    </row>
    <row r="14" spans="1:5" x14ac:dyDescent="0.3">
      <c r="A14">
        <v>19.333333333333329</v>
      </c>
      <c r="B14">
        <v>8.0000000000000036</v>
      </c>
      <c r="C14">
        <v>19.924659999996951</v>
      </c>
      <c r="D14">
        <v>7.75</v>
      </c>
      <c r="E14" t="s">
        <v>17</v>
      </c>
    </row>
    <row r="15" spans="1:5" x14ac:dyDescent="0.3">
      <c r="A15">
        <v>20.666666666666661</v>
      </c>
      <c r="B15">
        <v>5.0000000000000053</v>
      </c>
      <c r="C15">
        <v>21.28498099999706</v>
      </c>
      <c r="D15">
        <v>4.6399999999999997</v>
      </c>
      <c r="E15" t="s">
        <v>18</v>
      </c>
    </row>
    <row r="16" spans="1:5" x14ac:dyDescent="0.3">
      <c r="A16">
        <v>22</v>
      </c>
      <c r="B16">
        <v>2</v>
      </c>
      <c r="C16">
        <v>22.299053999995522</v>
      </c>
      <c r="D16">
        <v>2.0099999999999998</v>
      </c>
      <c r="E16" t="s">
        <v>19</v>
      </c>
    </row>
    <row r="17" spans="1:5" x14ac:dyDescent="0.3">
      <c r="A17">
        <v>23</v>
      </c>
      <c r="B17">
        <v>2</v>
      </c>
      <c r="C17">
        <v>23.32624799999758</v>
      </c>
      <c r="D17">
        <v>2</v>
      </c>
      <c r="E17" t="s">
        <v>20</v>
      </c>
    </row>
    <row r="18" spans="1:5" x14ac:dyDescent="0.3">
      <c r="A18">
        <v>47</v>
      </c>
      <c r="B18">
        <v>2</v>
      </c>
      <c r="C18">
        <v>23.61034400000062</v>
      </c>
      <c r="D18">
        <v>2</v>
      </c>
      <c r="E18" t="s">
        <v>21</v>
      </c>
    </row>
    <row r="19" spans="1:5" x14ac:dyDescent="0.3">
      <c r="A19">
        <v>24</v>
      </c>
      <c r="B19">
        <v>2</v>
      </c>
      <c r="C19">
        <v>24.619380999996789</v>
      </c>
      <c r="D19">
        <v>2</v>
      </c>
      <c r="E19" t="s">
        <v>22</v>
      </c>
    </row>
    <row r="20" spans="1:5" x14ac:dyDescent="0.3">
      <c r="A20">
        <v>27.25</v>
      </c>
      <c r="B20">
        <v>4.25</v>
      </c>
      <c r="C20">
        <v>28.14655700000003</v>
      </c>
      <c r="D20">
        <v>3.53</v>
      </c>
      <c r="E20" t="s">
        <v>23</v>
      </c>
    </row>
    <row r="21" spans="1:5" x14ac:dyDescent="0.3">
      <c r="A21">
        <v>28.5</v>
      </c>
      <c r="B21">
        <v>6.5</v>
      </c>
      <c r="C21">
        <v>29.408617999994021</v>
      </c>
      <c r="D21">
        <v>5.94</v>
      </c>
      <c r="E21" t="s">
        <v>24</v>
      </c>
    </row>
    <row r="22" spans="1:5" x14ac:dyDescent="0.3">
      <c r="A22">
        <v>29.75</v>
      </c>
      <c r="B22">
        <v>8.75</v>
      </c>
      <c r="C22">
        <v>30.675618999994189</v>
      </c>
      <c r="D22">
        <v>8.43</v>
      </c>
      <c r="E22" t="s">
        <v>25</v>
      </c>
    </row>
    <row r="23" spans="1:5" x14ac:dyDescent="0.3">
      <c r="A23">
        <v>31</v>
      </c>
      <c r="B23">
        <v>11</v>
      </c>
      <c r="C23">
        <v>31.942607999997559</v>
      </c>
      <c r="D23">
        <v>10.63</v>
      </c>
      <c r="E23" t="s">
        <v>26</v>
      </c>
    </row>
    <row r="24" spans="1:5" x14ac:dyDescent="0.3">
      <c r="A24">
        <v>32.25</v>
      </c>
      <c r="B24">
        <v>13.25</v>
      </c>
      <c r="C24">
        <v>33.208608000000822</v>
      </c>
      <c r="D24">
        <v>13.31</v>
      </c>
      <c r="E24" t="s">
        <v>27</v>
      </c>
    </row>
    <row r="25" spans="1:5" x14ac:dyDescent="0.3">
      <c r="A25">
        <v>33.5</v>
      </c>
      <c r="B25">
        <v>15.5</v>
      </c>
      <c r="C25">
        <v>34.471611000000848</v>
      </c>
      <c r="D25">
        <v>15.08</v>
      </c>
      <c r="E25" t="s">
        <v>28</v>
      </c>
    </row>
    <row r="26" spans="1:5" x14ac:dyDescent="0.3">
      <c r="A26">
        <v>34.75</v>
      </c>
      <c r="B26">
        <v>17.75</v>
      </c>
      <c r="C26">
        <v>35.770606999998563</v>
      </c>
      <c r="D26">
        <v>17.82</v>
      </c>
      <c r="E26" t="s">
        <v>29</v>
      </c>
    </row>
    <row r="27" spans="1:5" x14ac:dyDescent="0.3">
      <c r="A27">
        <v>36</v>
      </c>
      <c r="B27">
        <v>20</v>
      </c>
      <c r="C27">
        <v>36.792606999995769</v>
      </c>
      <c r="D27">
        <v>19.79</v>
      </c>
      <c r="E27" t="s">
        <v>30</v>
      </c>
    </row>
    <row r="28" spans="1:5" x14ac:dyDescent="0.3">
      <c r="A28">
        <v>39.333333333333343</v>
      </c>
      <c r="B28">
        <v>17</v>
      </c>
      <c r="C28">
        <v>40.492412999999942</v>
      </c>
      <c r="D28">
        <v>17.420000000000002</v>
      </c>
      <c r="E28" t="s">
        <v>31</v>
      </c>
    </row>
    <row r="29" spans="1:5" x14ac:dyDescent="0.3">
      <c r="A29">
        <v>40.666666666666671</v>
      </c>
      <c r="B29">
        <v>14</v>
      </c>
      <c r="C29">
        <v>41.853402000000642</v>
      </c>
      <c r="D29">
        <v>14.43</v>
      </c>
      <c r="E29" t="s">
        <v>32</v>
      </c>
    </row>
    <row r="30" spans="1:5" x14ac:dyDescent="0.3">
      <c r="A30">
        <v>42</v>
      </c>
      <c r="B30">
        <v>11</v>
      </c>
      <c r="C30">
        <v>43.226403000000573</v>
      </c>
      <c r="D30">
        <v>10.93</v>
      </c>
      <c r="E30" t="s">
        <v>33</v>
      </c>
    </row>
    <row r="31" spans="1:5" x14ac:dyDescent="0.3">
      <c r="A31">
        <v>43.333333333333329</v>
      </c>
      <c r="B31">
        <v>8.0000000000000036</v>
      </c>
      <c r="C31">
        <v>44.565167999993719</v>
      </c>
      <c r="D31">
        <v>8.2799999999999994</v>
      </c>
      <c r="E31" t="s">
        <v>34</v>
      </c>
    </row>
    <row r="32" spans="1:5" x14ac:dyDescent="0.3">
      <c r="A32">
        <v>44.666666666666657</v>
      </c>
      <c r="B32">
        <v>5.0000000000000053</v>
      </c>
      <c r="C32">
        <v>45.915741999997408</v>
      </c>
      <c r="D32">
        <v>4.9000000000000004</v>
      </c>
      <c r="E32" t="s">
        <v>35</v>
      </c>
    </row>
    <row r="33" spans="1:5" x14ac:dyDescent="0.3">
      <c r="A33">
        <v>46</v>
      </c>
      <c r="B33">
        <v>2</v>
      </c>
      <c r="C33">
        <v>46.919728999993822</v>
      </c>
      <c r="D33">
        <v>2.0299999999999998</v>
      </c>
      <c r="E33" t="s">
        <v>36</v>
      </c>
    </row>
    <row r="34" spans="1:5" x14ac:dyDescent="0.3">
      <c r="A34">
        <v>47</v>
      </c>
      <c r="B34">
        <v>2</v>
      </c>
      <c r="C34">
        <v>47.94372999999905</v>
      </c>
      <c r="D34">
        <v>2</v>
      </c>
      <c r="E34" t="s">
        <v>37</v>
      </c>
    </row>
    <row r="35" spans="1:5" x14ac:dyDescent="0.3">
      <c r="A35">
        <v>71</v>
      </c>
      <c r="B35">
        <v>2</v>
      </c>
      <c r="C35">
        <v>48.098728999997547</v>
      </c>
      <c r="D35">
        <v>2</v>
      </c>
      <c r="E35" t="s">
        <v>38</v>
      </c>
    </row>
    <row r="36" spans="1:5" x14ac:dyDescent="0.3">
      <c r="A36">
        <v>48</v>
      </c>
      <c r="B36">
        <v>2</v>
      </c>
      <c r="C36">
        <v>49.107745999994222</v>
      </c>
      <c r="D36">
        <v>2</v>
      </c>
      <c r="E36" t="s">
        <v>39</v>
      </c>
    </row>
    <row r="37" spans="1:5" x14ac:dyDescent="0.3">
      <c r="A37">
        <v>51.25</v>
      </c>
      <c r="B37">
        <v>4.25</v>
      </c>
      <c r="C37">
        <v>52.633011999998423</v>
      </c>
      <c r="D37">
        <v>3.94</v>
      </c>
      <c r="E37" t="s">
        <v>40</v>
      </c>
    </row>
    <row r="38" spans="1:5" x14ac:dyDescent="0.3">
      <c r="A38">
        <v>52.5</v>
      </c>
      <c r="B38">
        <v>6.5</v>
      </c>
      <c r="C38">
        <v>53.90801599999395</v>
      </c>
      <c r="D38">
        <v>7.03</v>
      </c>
      <c r="E38" t="s">
        <v>41</v>
      </c>
    </row>
    <row r="39" spans="1:5" x14ac:dyDescent="0.3">
      <c r="A39">
        <v>53.75</v>
      </c>
      <c r="B39">
        <v>8.75</v>
      </c>
      <c r="C39">
        <v>55.190017000000807</v>
      </c>
      <c r="D39">
        <v>8.44</v>
      </c>
      <c r="E39" t="s">
        <v>42</v>
      </c>
    </row>
    <row r="40" spans="1:5" x14ac:dyDescent="0.3">
      <c r="A40">
        <v>55</v>
      </c>
      <c r="B40">
        <v>11</v>
      </c>
      <c r="C40">
        <v>56.459066999996139</v>
      </c>
      <c r="D40">
        <v>11.11</v>
      </c>
      <c r="E40" t="s">
        <v>43</v>
      </c>
    </row>
    <row r="41" spans="1:5" x14ac:dyDescent="0.3">
      <c r="A41">
        <v>56.25</v>
      </c>
      <c r="B41">
        <v>13.25</v>
      </c>
      <c r="C41">
        <v>57.72325699999783</v>
      </c>
      <c r="D41">
        <v>13.32</v>
      </c>
      <c r="E41" t="s">
        <v>44</v>
      </c>
    </row>
    <row r="42" spans="1:5" x14ac:dyDescent="0.3">
      <c r="A42">
        <v>57.5</v>
      </c>
      <c r="B42">
        <v>15.5</v>
      </c>
      <c r="C42">
        <v>58.990447999996832</v>
      </c>
      <c r="D42">
        <v>15.89</v>
      </c>
      <c r="E42" t="s">
        <v>45</v>
      </c>
    </row>
    <row r="43" spans="1:5" x14ac:dyDescent="0.3">
      <c r="A43">
        <v>58.75</v>
      </c>
      <c r="B43">
        <v>17.75</v>
      </c>
      <c r="C43">
        <v>60.253151999997499</v>
      </c>
      <c r="D43">
        <v>17.850000000000001</v>
      </c>
      <c r="E43" t="s">
        <v>46</v>
      </c>
    </row>
    <row r="44" spans="1:5" x14ac:dyDescent="0.3">
      <c r="A44">
        <v>60</v>
      </c>
      <c r="B44">
        <v>20</v>
      </c>
      <c r="C44">
        <v>61.277173999995277</v>
      </c>
      <c r="D44">
        <v>19.88</v>
      </c>
      <c r="E44" t="s">
        <v>47</v>
      </c>
    </row>
    <row r="45" spans="1:5" x14ac:dyDescent="0.3">
      <c r="A45">
        <v>63.333333333333343</v>
      </c>
      <c r="B45">
        <v>17</v>
      </c>
      <c r="C45">
        <v>64.970454999995127</v>
      </c>
      <c r="D45">
        <v>17.14</v>
      </c>
      <c r="E45" t="s">
        <v>48</v>
      </c>
    </row>
    <row r="46" spans="1:5" x14ac:dyDescent="0.3">
      <c r="A46">
        <v>64.666666666666671</v>
      </c>
      <c r="B46">
        <v>14</v>
      </c>
      <c r="C46">
        <v>66.319452999996429</v>
      </c>
      <c r="D46">
        <v>13.86</v>
      </c>
      <c r="E46" t="s">
        <v>49</v>
      </c>
    </row>
    <row r="47" spans="1:5" x14ac:dyDescent="0.3">
      <c r="A47">
        <v>66</v>
      </c>
      <c r="B47">
        <v>11</v>
      </c>
      <c r="C47">
        <v>67.673535999994783</v>
      </c>
      <c r="D47">
        <v>10.79</v>
      </c>
      <c r="E47" t="s">
        <v>50</v>
      </c>
    </row>
    <row r="48" spans="1:5" x14ac:dyDescent="0.3">
      <c r="A48">
        <v>67.333333333333329</v>
      </c>
      <c r="B48">
        <v>8.0000000000000036</v>
      </c>
      <c r="C48">
        <v>69.020471999996516</v>
      </c>
      <c r="D48">
        <v>8.1</v>
      </c>
      <c r="E48" t="s">
        <v>51</v>
      </c>
    </row>
    <row r="49" spans="1:5" x14ac:dyDescent="0.3">
      <c r="A49">
        <v>68.666666666666657</v>
      </c>
      <c r="B49">
        <v>5.0000000000000053</v>
      </c>
      <c r="C49">
        <v>70.375545999995666</v>
      </c>
      <c r="D49">
        <v>5.07</v>
      </c>
      <c r="E49" t="s">
        <v>52</v>
      </c>
    </row>
    <row r="50" spans="1:5" x14ac:dyDescent="0.3">
      <c r="A50">
        <v>70</v>
      </c>
      <c r="B50">
        <v>2</v>
      </c>
      <c r="C50">
        <v>71.431591000000481</v>
      </c>
      <c r="D50">
        <v>2.09</v>
      </c>
      <c r="E50" t="s">
        <v>53</v>
      </c>
    </row>
    <row r="51" spans="1:5" x14ac:dyDescent="0.3">
      <c r="A51">
        <v>71</v>
      </c>
      <c r="B51">
        <v>2</v>
      </c>
      <c r="C51">
        <v>72.441620999998122</v>
      </c>
      <c r="D51">
        <v>2</v>
      </c>
      <c r="E51" t="s">
        <v>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2021-03-15T16:25:56Z</dcterms:created>
  <dcterms:modified xsi:type="dcterms:W3CDTF">2021-03-17T09:56:34Z</dcterms:modified>
</cp:coreProperties>
</file>