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67F93565-60C3-4348-8FAC-A09BF5ED07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<sst xmlns="http://schemas.openxmlformats.org/spreadsheetml/2006/main" count="195" uniqueCount="195">
  <si>
    <t>Expect Time</t>
  </si>
  <si>
    <t>Expect Freq, Hz</t>
  </si>
  <si>
    <t>Real Time (Synchronized), Sec</t>
  </si>
  <si>
    <t>Real Freq, Hz</t>
  </si>
  <si>
    <t>Real Time, Sec</t>
  </si>
  <si>
    <t>15:59:30.467835</t>
  </si>
  <si>
    <t>15:59:31.469611</t>
  </si>
  <si>
    <t>15:59:33.756608</t>
  </si>
  <si>
    <t>15:59:35.010000</t>
  </si>
  <si>
    <t>15:59:36.286624</t>
  </si>
  <si>
    <t>15:59:37.547676</t>
  </si>
  <si>
    <t>15:59:38.819977</t>
  </si>
  <si>
    <t>15:59:40.093344</t>
  </si>
  <si>
    <t>15:59:41.371079</t>
  </si>
  <si>
    <t>15:59:42.628740</t>
  </si>
  <si>
    <t>15:59:43.637849</t>
  </si>
  <si>
    <t>15:59:46.006440</t>
  </si>
  <si>
    <t>15:59:47.360116</t>
  </si>
  <si>
    <t>15:59:48.721210</t>
  </si>
  <si>
    <t>15:59:50.063495</t>
  </si>
  <si>
    <t>15:59:51.411168</t>
  </si>
  <si>
    <t>15:59:52.814189</t>
  </si>
  <si>
    <t>15:59:53.836844</t>
  </si>
  <si>
    <t>15:59:54.893555</t>
  </si>
  <si>
    <t>15:59:55.060239</t>
  </si>
  <si>
    <t>15:59:56.069241</t>
  </si>
  <si>
    <t>15:59:58.339704</t>
  </si>
  <si>
    <t>15:59:59.599940</t>
  </si>
  <si>
    <t>16:00:00.859347</t>
  </si>
  <si>
    <t>16:00:02.147695</t>
  </si>
  <si>
    <t>16:00:03.415424</t>
  </si>
  <si>
    <t>16:00:04.674993</t>
  </si>
  <si>
    <t>16:00:05.930018</t>
  </si>
  <si>
    <t>16:00:07.191759</t>
  </si>
  <si>
    <t>16:00:08.204764</t>
  </si>
  <si>
    <t>16:00:10.565096</t>
  </si>
  <si>
    <t>16:00:11.924198</t>
  </si>
  <si>
    <t>16:00:13.281107</t>
  </si>
  <si>
    <t>16:00:14.625427</t>
  </si>
  <si>
    <t>16:00:15.969511</t>
  </si>
  <si>
    <t>16:00:17.331198</t>
  </si>
  <si>
    <t>16:00:18.347830</t>
  </si>
  <si>
    <t>16:00:19.363549</t>
  </si>
  <si>
    <t>16:00:19.643424</t>
  </si>
  <si>
    <t>16:00:20.651975</t>
  </si>
  <si>
    <t>16:00:22.912510</t>
  </si>
  <si>
    <t>16:00:24.177274</t>
  </si>
  <si>
    <t>16:00:25.457743</t>
  </si>
  <si>
    <t>16:00:26.713631</t>
  </si>
  <si>
    <t>16:00:27.991003</t>
  </si>
  <si>
    <t>16:00:29.271708</t>
  </si>
  <si>
    <t>16:00:30.541362</t>
  </si>
  <si>
    <t>16:00:31.819705</t>
  </si>
  <si>
    <t>16:00:32.826700</t>
  </si>
  <si>
    <t>16:00:35.205459</t>
  </si>
  <si>
    <t>16:00:36.562923</t>
  </si>
  <si>
    <t>16:00:37.906412</t>
  </si>
  <si>
    <t>16:00:39.257376</t>
  </si>
  <si>
    <t>16:00:40.612860</t>
  </si>
  <si>
    <t>16:00:41.987858</t>
  </si>
  <si>
    <t>16:00:43.007862</t>
  </si>
  <si>
    <t>16:00:44.014856</t>
  </si>
  <si>
    <t>16:00:44.174821</t>
  </si>
  <si>
    <t>16:00:45.200821</t>
  </si>
  <si>
    <t>16:00:47.481806</t>
  </si>
  <si>
    <t>16:00:48.734904</t>
  </si>
  <si>
    <t>16:00:49.995199</t>
  </si>
  <si>
    <t>16:00:51.272583</t>
  </si>
  <si>
    <t>16:00:52.540607</t>
  </si>
  <si>
    <t>16:00:53.815677</t>
  </si>
  <si>
    <t>16:00:55.140788</t>
  </si>
  <si>
    <t>16:00:56.400787</t>
  </si>
  <si>
    <t>16:00:57.422421</t>
  </si>
  <si>
    <t>16:00:59.765596</t>
  </si>
  <si>
    <t>16:01:01.111722</t>
  </si>
  <si>
    <t>16:01:02.454722</t>
  </si>
  <si>
    <t>16:01:03.800724</t>
  </si>
  <si>
    <t>16:01:05.169880</t>
  </si>
  <si>
    <t>16:01:06.515866</t>
  </si>
  <si>
    <t>16:01:07.556869</t>
  </si>
  <si>
    <t>16:01:08.574867</t>
  </si>
  <si>
    <t>16:01:08.752867</t>
  </si>
  <si>
    <t>16:01:09.765191</t>
  </si>
  <si>
    <t>16:01:12.057196</t>
  </si>
  <si>
    <t>16:01:13.317214</t>
  </si>
  <si>
    <t>16:01:14.586024</t>
  </si>
  <si>
    <t>16:01:15.883950</t>
  </si>
  <si>
    <t>16:01:17.153163</t>
  </si>
  <si>
    <t>16:01:18.415234</t>
  </si>
  <si>
    <t>16:01:19.676989</t>
  </si>
  <si>
    <t>16:01:20.944165</t>
  </si>
  <si>
    <t>16:01:21.962212</t>
  </si>
  <si>
    <t>16:01:24.310353</t>
  </si>
  <si>
    <t>16:01:25.659255</t>
  </si>
  <si>
    <t>16:01:27.031154</t>
  </si>
  <si>
    <t>16:01:28.376107</t>
  </si>
  <si>
    <t>16:01:29.724147</t>
  </si>
  <si>
    <t>16:01:31.082098</t>
  </si>
  <si>
    <t>16:01:32.093200</t>
  </si>
  <si>
    <t>16:01:33.125160</t>
  </si>
  <si>
    <t>16:01:33.428131</t>
  </si>
  <si>
    <t>16:01:34.466574</t>
  </si>
  <si>
    <t>16:01:36.728470</t>
  </si>
  <si>
    <t>16:01:37.999419</t>
  </si>
  <si>
    <t>16:01:39.294439</t>
  </si>
  <si>
    <t>16:01:40.565467</t>
  </si>
  <si>
    <t>16:01:41.826264</t>
  </si>
  <si>
    <t>16:01:43.090451</t>
  </si>
  <si>
    <t>16:01:44.357279</t>
  </si>
  <si>
    <t>16:01:45.630283</t>
  </si>
  <si>
    <t>16:01:46.640306</t>
  </si>
  <si>
    <t>16:01:49.045037</t>
  </si>
  <si>
    <t>16:01:50.392352</t>
  </si>
  <si>
    <t>16:01:51.738644</t>
  </si>
  <si>
    <t>16:01:53.115743</t>
  </si>
  <si>
    <t>16:01:54.474297</t>
  </si>
  <si>
    <t>16:01:55.828409</t>
  </si>
  <si>
    <t>16:01:56.837741</t>
  </si>
  <si>
    <t>16:01:57.868076</t>
  </si>
  <si>
    <t>16:01:58.154027</t>
  </si>
  <si>
    <t>16:01:59.165127</t>
  </si>
  <si>
    <t>16:02:01.439513</t>
  </si>
  <si>
    <t>16:02:02.700052</t>
  </si>
  <si>
    <t>16:02:04.029156</t>
  </si>
  <si>
    <t>16:02:05.294141</t>
  </si>
  <si>
    <t>16:02:06.563569</t>
  </si>
  <si>
    <t>16:02:07.819933</t>
  </si>
  <si>
    <t>16:02:09.075552</t>
  </si>
  <si>
    <t>16:02:10.352595</t>
  </si>
  <si>
    <t>16:02:11.372612</t>
  </si>
  <si>
    <t>16:02:13.720037</t>
  </si>
  <si>
    <t>16:02:15.066029</t>
  </si>
  <si>
    <t>16:02:16.450655</t>
  </si>
  <si>
    <t>16:02:17.811096</t>
  </si>
  <si>
    <t>16:02:19.170035</t>
  </si>
  <si>
    <t>16:02:20.520155</t>
  </si>
  <si>
    <t>16:02:21.526730</t>
  </si>
  <si>
    <t>16:02:22.536754</t>
  </si>
  <si>
    <t>16:02:22.694881</t>
  </si>
  <si>
    <t>16:02:23.733142</t>
  </si>
  <si>
    <t>16:02:26.000837</t>
  </si>
  <si>
    <t>16:02:27.261178</t>
  </si>
  <si>
    <t>16:02:28.517048</t>
  </si>
  <si>
    <t>16:02:29.777818</t>
  </si>
  <si>
    <t>16:02:31.037883</t>
  </si>
  <si>
    <t>16:02:32.295534</t>
  </si>
  <si>
    <t>16:02:33.560955</t>
  </si>
  <si>
    <t>16:02:34.830951</t>
  </si>
  <si>
    <t>16:02:35.846043</t>
  </si>
  <si>
    <t>16:02:38.221593</t>
  </si>
  <si>
    <t>16:02:39.564891</t>
  </si>
  <si>
    <t>16:02:40.922892</t>
  </si>
  <si>
    <t>16:02:42.269988</t>
  </si>
  <si>
    <t>16:02:43.655152</t>
  </si>
  <si>
    <t>16:02:45.016267</t>
  </si>
  <si>
    <t>16:02:46.045501</t>
  </si>
  <si>
    <t>16:02:47.063737</t>
  </si>
  <si>
    <t>16:02:47.239691</t>
  </si>
  <si>
    <t>16:02:48.263692</t>
  </si>
  <si>
    <t>16:02:50.528826</t>
  </si>
  <si>
    <t>16:02:51.788827</t>
  </si>
  <si>
    <t>16:02:53.044827</t>
  </si>
  <si>
    <t>16:02:54.306827</t>
  </si>
  <si>
    <t>16:02:55.576163</t>
  </si>
  <si>
    <t>16:02:56.840210</t>
  </si>
  <si>
    <t>16:02:58.100212</t>
  </si>
  <si>
    <t>16:02:59.359206</t>
  </si>
  <si>
    <t>16:03:00.387116</t>
  </si>
  <si>
    <t>16:03:02.737870</t>
  </si>
  <si>
    <t>16:03:04.092236</t>
  </si>
  <si>
    <t>16:03:05.458403</t>
  </si>
  <si>
    <t>16:03:06.814443</t>
  </si>
  <si>
    <t>16:03:08.173444</t>
  </si>
  <si>
    <t>16:03:09.544442</t>
  </si>
  <si>
    <t>16:03:10.555441</t>
  </si>
  <si>
    <t>16:03:11.573444</t>
  </si>
  <si>
    <t>16:03:11.790444</t>
  </si>
  <si>
    <t>16:03:12.815441</t>
  </si>
  <si>
    <t>16:03:15.070355</t>
  </si>
  <si>
    <t>16:03:16.332586</t>
  </si>
  <si>
    <t>16:03:17.591586</t>
  </si>
  <si>
    <t>16:03:18.861336</t>
  </si>
  <si>
    <t>16:03:20.123335</t>
  </si>
  <si>
    <t>16:03:21.417308</t>
  </si>
  <si>
    <t>16:03:22.679308</t>
  </si>
  <si>
    <t>16:03:23.954345</t>
  </si>
  <si>
    <t>16:03:24.962351</t>
  </si>
  <si>
    <t>16:03:27.317290</t>
  </si>
  <si>
    <t>16:03:28.693289</t>
  </si>
  <si>
    <t>16:03:30.051241</t>
  </si>
  <si>
    <t>16:03:31.409273</t>
  </si>
  <si>
    <t>16:03:32.786260</t>
  </si>
  <si>
    <t>16:03:34.142274</t>
  </si>
  <si>
    <t>16:03:35.146301</t>
  </si>
  <si>
    <t>16:03:36.160734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</si>
</sst>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18612147165815E-2"/>
          <c:y val="1.4148685432868032E-2"/>
          <c:w val="0.95376709490261091"/>
          <c:h val="0.91190554426446313"/>
        </c:manualLayout>
      </c:layout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  <c:pt idx="156">
                  <c:v>197.75</c:v>
                </c:pt>
                <c:pt idx="157">
                  <c:v>199</c:v>
                </c:pt>
                <c:pt idx="158">
                  <c:v>200.25</c:v>
                </c:pt>
                <c:pt idx="159">
                  <c:v>201.5</c:v>
                </c:pt>
                <c:pt idx="160">
                  <c:v>202.75</c:v>
                </c:pt>
                <c:pt idx="161">
                  <c:v>204</c:v>
                </c:pt>
                <c:pt idx="162">
                  <c:v>205</c:v>
                </c:pt>
                <c:pt idx="163">
                  <c:v>207.33333333333329</c:v>
                </c:pt>
                <c:pt idx="164">
                  <c:v>208.66666666666671</c:v>
                </c:pt>
                <c:pt idx="165">
                  <c:v>210</c:v>
                </c:pt>
                <c:pt idx="166">
                  <c:v>211.33333333333329</c:v>
                </c:pt>
                <c:pt idx="167">
                  <c:v>212.66666666666671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216</c:v>
                </c:pt>
                <c:pt idx="172">
                  <c:v>217</c:v>
                </c:pt>
                <c:pt idx="173">
                  <c:v>219.25</c:v>
                </c:pt>
                <c:pt idx="174">
                  <c:v>220.5</c:v>
                </c:pt>
                <c:pt idx="175">
                  <c:v>221.75</c:v>
                </c:pt>
                <c:pt idx="176">
                  <c:v>223</c:v>
                </c:pt>
                <c:pt idx="177">
                  <c:v>224.25</c:v>
                </c:pt>
                <c:pt idx="178">
                  <c:v>225.5</c:v>
                </c:pt>
                <c:pt idx="179">
                  <c:v>226.75</c:v>
                </c:pt>
                <c:pt idx="180">
                  <c:v>228</c:v>
                </c:pt>
                <c:pt idx="181">
                  <c:v>229</c:v>
                </c:pt>
                <c:pt idx="182">
                  <c:v>231.33333333333329</c:v>
                </c:pt>
                <c:pt idx="183">
                  <c:v>232.66666666666671</c:v>
                </c:pt>
                <c:pt idx="184">
                  <c:v>234</c:v>
                </c:pt>
                <c:pt idx="185">
                  <c:v>235.33333333333329</c:v>
                </c:pt>
                <c:pt idx="186">
                  <c:v>236.66666666666671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  <c:pt idx="156">
                  <c:v>8.75</c:v>
                </c:pt>
                <c:pt idx="157">
                  <c:v>11</c:v>
                </c:pt>
                <c:pt idx="158">
                  <c:v>13.25</c:v>
                </c:pt>
                <c:pt idx="159">
                  <c:v>15.5</c:v>
                </c:pt>
                <c:pt idx="160">
                  <c:v>17.75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14</c:v>
                </c:pt>
                <c:pt idx="165">
                  <c:v>11</c:v>
                </c:pt>
                <c:pt idx="166">
                  <c:v>8.0000000000000036</c:v>
                </c:pt>
                <c:pt idx="167">
                  <c:v>5.0000000000000053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4.25</c:v>
                </c:pt>
                <c:pt idx="174">
                  <c:v>6.5</c:v>
                </c:pt>
                <c:pt idx="175">
                  <c:v>8.75</c:v>
                </c:pt>
                <c:pt idx="176">
                  <c:v>11</c:v>
                </c:pt>
                <c:pt idx="177">
                  <c:v>13.25</c:v>
                </c:pt>
                <c:pt idx="178">
                  <c:v>15.5</c:v>
                </c:pt>
                <c:pt idx="179">
                  <c:v>17.75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14</c:v>
                </c:pt>
                <c:pt idx="184">
                  <c:v>11</c:v>
                </c:pt>
                <c:pt idx="185">
                  <c:v>8.0000000000000036</c:v>
                </c:pt>
                <c:pt idx="186">
                  <c:v>5.0000000000000053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7-41E9-B359-1792911633D6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Sheet1!$C$2:$C$191</c:f>
              <c:numCache>
                <c:formatCode>General</c:formatCode>
                <c:ptCount val="190"/>
                <c:pt idx="0">
                  <c:v>0</c:v>
                </c:pt>
                <c:pt idx="1">
                  <c:v>1.001775999997335</c:v>
                </c:pt>
                <c:pt idx="2">
                  <c:v>3.2887730000002189</c:v>
                </c:pt>
                <c:pt idx="3">
                  <c:v>4.5421649999989313</c:v>
                </c:pt>
                <c:pt idx="4">
                  <c:v>5.8187889999971958</c:v>
                </c:pt>
                <c:pt idx="5">
                  <c:v>7.0798409999988507</c:v>
                </c:pt>
                <c:pt idx="6">
                  <c:v>8.3521419999960926</c:v>
                </c:pt>
                <c:pt idx="7">
                  <c:v>9.6255089999976917</c:v>
                </c:pt>
                <c:pt idx="8">
                  <c:v>10.90324399999372</c:v>
                </c:pt>
                <c:pt idx="9">
                  <c:v>12.160904999996999</c:v>
                </c:pt>
                <c:pt idx="10">
                  <c:v>13.170013999995721</c:v>
                </c:pt>
                <c:pt idx="11">
                  <c:v>15.538604999994281</c:v>
                </c:pt>
                <c:pt idx="12">
                  <c:v>16.89228100000037</c:v>
                </c:pt>
                <c:pt idx="13">
                  <c:v>18.253375000000229</c:v>
                </c:pt>
                <c:pt idx="14">
                  <c:v>19.59565999999904</c:v>
                </c:pt>
                <c:pt idx="15">
                  <c:v>20.943332999995619</c:v>
                </c:pt>
                <c:pt idx="16">
                  <c:v>22.34635399999388</c:v>
                </c:pt>
                <c:pt idx="17">
                  <c:v>23.369008999994549</c:v>
                </c:pt>
                <c:pt idx="18">
                  <c:v>24.42571999999927</c:v>
                </c:pt>
                <c:pt idx="19">
                  <c:v>24.59240399999544</c:v>
                </c:pt>
                <c:pt idx="20">
                  <c:v>25.601405999994309</c:v>
                </c:pt>
                <c:pt idx="21">
                  <c:v>27.871868999995058</c:v>
                </c:pt>
                <c:pt idx="22">
                  <c:v>29.132104999996951</c:v>
                </c:pt>
                <c:pt idx="23">
                  <c:v>30.391511999994691</c:v>
                </c:pt>
                <c:pt idx="24">
                  <c:v>31.679859999996548</c:v>
                </c:pt>
                <c:pt idx="25">
                  <c:v>32.947588999995787</c:v>
                </c:pt>
                <c:pt idx="26">
                  <c:v>34.207157999997428</c:v>
                </c:pt>
                <c:pt idx="27">
                  <c:v>35.462182999996003</c:v>
                </c:pt>
                <c:pt idx="28">
                  <c:v>36.723923999998078</c:v>
                </c:pt>
                <c:pt idx="29">
                  <c:v>37.736928999998781</c:v>
                </c:pt>
                <c:pt idx="30">
                  <c:v>40.097260999995342</c:v>
                </c:pt>
                <c:pt idx="31">
                  <c:v>41.456362999997509</c:v>
                </c:pt>
                <c:pt idx="32">
                  <c:v>42.813271999999422</c:v>
                </c:pt>
                <c:pt idx="33">
                  <c:v>44.15759199999593</c:v>
                </c:pt>
                <c:pt idx="34">
                  <c:v>45.501675999999861</c:v>
                </c:pt>
                <c:pt idx="35">
                  <c:v>46.863362999996752</c:v>
                </c:pt>
                <c:pt idx="36">
                  <c:v>47.879994999995688</c:v>
                </c:pt>
                <c:pt idx="37">
                  <c:v>48.895713999998407</c:v>
                </c:pt>
                <c:pt idx="38">
                  <c:v>49.175588999998581</c:v>
                </c:pt>
                <c:pt idx="39">
                  <c:v>50.184139999997569</c:v>
                </c:pt>
                <c:pt idx="40">
                  <c:v>52.444674999998817</c:v>
                </c:pt>
                <c:pt idx="41">
                  <c:v>53.709438999998383</c:v>
                </c:pt>
                <c:pt idx="42">
                  <c:v>54.989907999995921</c:v>
                </c:pt>
                <c:pt idx="43">
                  <c:v>56.245795999995607</c:v>
                </c:pt>
                <c:pt idx="44">
                  <c:v>57.523167999999707</c:v>
                </c:pt>
                <c:pt idx="45">
                  <c:v>58.803872999997111</c:v>
                </c:pt>
                <c:pt idx="46">
                  <c:v>60.073527000000468</c:v>
                </c:pt>
                <c:pt idx="47">
                  <c:v>61.351869999998598</c:v>
                </c:pt>
                <c:pt idx="48">
                  <c:v>62.358864999994687</c:v>
                </c:pt>
                <c:pt idx="49">
                  <c:v>64.737623999993957</c:v>
                </c:pt>
                <c:pt idx="50">
                  <c:v>66.095087999994576</c:v>
                </c:pt>
                <c:pt idx="51">
                  <c:v>67.438576999993529</c:v>
                </c:pt>
                <c:pt idx="52">
                  <c:v>68.78954099999828</c:v>
                </c:pt>
                <c:pt idx="53">
                  <c:v>70.145024999997986</c:v>
                </c:pt>
                <c:pt idx="54">
                  <c:v>71.520022999997309</c:v>
                </c:pt>
                <c:pt idx="55">
                  <c:v>72.540026999995462</c:v>
                </c:pt>
                <c:pt idx="56">
                  <c:v>73.547020999998495</c:v>
                </c:pt>
                <c:pt idx="57">
                  <c:v>73.706985999997414</c:v>
                </c:pt>
                <c:pt idx="58">
                  <c:v>74.732985999995435</c:v>
                </c:pt>
                <c:pt idx="59">
                  <c:v>77.013971000000311</c:v>
                </c:pt>
                <c:pt idx="60">
                  <c:v>78.267068999994081</c:v>
                </c:pt>
                <c:pt idx="61">
                  <c:v>79.527363999994122</c:v>
                </c:pt>
                <c:pt idx="62">
                  <c:v>80.804747999995016</c:v>
                </c:pt>
                <c:pt idx="63">
                  <c:v>82.072771999999532</c:v>
                </c:pt>
                <c:pt idx="64">
                  <c:v>83.34784199999558</c:v>
                </c:pt>
                <c:pt idx="65">
                  <c:v>84.672952999993868</c:v>
                </c:pt>
                <c:pt idx="66">
                  <c:v>85.932951999995566</c:v>
                </c:pt>
                <c:pt idx="67">
                  <c:v>86.954585999999836</c:v>
                </c:pt>
                <c:pt idx="68">
                  <c:v>89.297760999994352</c:v>
                </c:pt>
                <c:pt idx="69">
                  <c:v>90.643886999998358</c:v>
                </c:pt>
                <c:pt idx="70">
                  <c:v>91.986886999999115</c:v>
                </c:pt>
                <c:pt idx="71">
                  <c:v>93.332888999997522</c:v>
                </c:pt>
                <c:pt idx="72">
                  <c:v>94.702044999998179</c:v>
                </c:pt>
                <c:pt idx="73">
                  <c:v>96.048030999998446</c:v>
                </c:pt>
                <c:pt idx="74">
                  <c:v>97.0890339999969</c:v>
                </c:pt>
                <c:pt idx="75">
                  <c:v>98.10703199999989</c:v>
                </c:pt>
                <c:pt idx="76">
                  <c:v>98.285031999999774</c:v>
                </c:pt>
                <c:pt idx="77">
                  <c:v>99.297355999995489</c:v>
                </c:pt>
                <c:pt idx="78">
                  <c:v>101.5893609999985</c:v>
                </c:pt>
                <c:pt idx="79">
                  <c:v>102.8493789999993</c:v>
                </c:pt>
                <c:pt idx="80">
                  <c:v>104.11818899999339</c:v>
                </c:pt>
                <c:pt idx="81">
                  <c:v>105.416115</c:v>
                </c:pt>
                <c:pt idx="82">
                  <c:v>106.6853279999996</c:v>
                </c:pt>
                <c:pt idx="83">
                  <c:v>107.94739899999691</c:v>
                </c:pt>
                <c:pt idx="84">
                  <c:v>109.2091539999965</c:v>
                </c:pt>
                <c:pt idx="85">
                  <c:v>110.4763299999977</c:v>
                </c:pt>
                <c:pt idx="86">
                  <c:v>111.4943769999954</c:v>
                </c:pt>
                <c:pt idx="87">
                  <c:v>113.8425179999977</c:v>
                </c:pt>
                <c:pt idx="88">
                  <c:v>115.1914199999956</c:v>
                </c:pt>
                <c:pt idx="89">
                  <c:v>116.5633189999935</c:v>
                </c:pt>
                <c:pt idx="90">
                  <c:v>117.9082719999933</c:v>
                </c:pt>
                <c:pt idx="91">
                  <c:v>119.25631199999771</c:v>
                </c:pt>
                <c:pt idx="92">
                  <c:v>120.6142629999958</c:v>
                </c:pt>
                <c:pt idx="93">
                  <c:v>121.6253649999999</c:v>
                </c:pt>
                <c:pt idx="94">
                  <c:v>122.6573250000001</c:v>
                </c:pt>
                <c:pt idx="95">
                  <c:v>122.9602959999975</c:v>
                </c:pt>
                <c:pt idx="96">
                  <c:v>123.9987389999951</c:v>
                </c:pt>
                <c:pt idx="97">
                  <c:v>126.2606349999987</c:v>
                </c:pt>
                <c:pt idx="98">
                  <c:v>127.5315839999967</c:v>
                </c:pt>
                <c:pt idx="99">
                  <c:v>128.8266039999944</c:v>
                </c:pt>
                <c:pt idx="100">
                  <c:v>130.09763199999719</c:v>
                </c:pt>
                <c:pt idx="101">
                  <c:v>131.35842899999989</c:v>
                </c:pt>
                <c:pt idx="102">
                  <c:v>132.62261599999329</c:v>
                </c:pt>
                <c:pt idx="103">
                  <c:v>133.8894440000004</c:v>
                </c:pt>
                <c:pt idx="104">
                  <c:v>135.16244799999549</c:v>
                </c:pt>
                <c:pt idx="105">
                  <c:v>136.17247099999801</c:v>
                </c:pt>
                <c:pt idx="106">
                  <c:v>138.5772020000004</c:v>
                </c:pt>
                <c:pt idx="107">
                  <c:v>139.9245169999995</c:v>
                </c:pt>
                <c:pt idx="108">
                  <c:v>141.27080899999419</c:v>
                </c:pt>
                <c:pt idx="109">
                  <c:v>142.64790799999901</c:v>
                </c:pt>
                <c:pt idx="110">
                  <c:v>144.00646199999761</c:v>
                </c:pt>
                <c:pt idx="111">
                  <c:v>145.36057399999851</c:v>
                </c:pt>
                <c:pt idx="112">
                  <c:v>146.3699059999999</c:v>
                </c:pt>
                <c:pt idx="113">
                  <c:v>147.4002409999957</c:v>
                </c:pt>
                <c:pt idx="114">
                  <c:v>147.68619199999381</c:v>
                </c:pt>
                <c:pt idx="115">
                  <c:v>148.69729199999711</c:v>
                </c:pt>
                <c:pt idx="116">
                  <c:v>150.9716779999944</c:v>
                </c:pt>
                <c:pt idx="117">
                  <c:v>152.23221699999701</c:v>
                </c:pt>
                <c:pt idx="118">
                  <c:v>153.5613209999938</c:v>
                </c:pt>
                <c:pt idx="119">
                  <c:v>154.82630599999541</c:v>
                </c:pt>
                <c:pt idx="120">
                  <c:v>156.09573399999499</c:v>
                </c:pt>
                <c:pt idx="121">
                  <c:v>157.35209799999569</c:v>
                </c:pt>
                <c:pt idx="122">
                  <c:v>158.60771699999901</c:v>
                </c:pt>
                <c:pt idx="123">
                  <c:v>159.88475999999349</c:v>
                </c:pt>
                <c:pt idx="124">
                  <c:v>160.9047769999961</c:v>
                </c:pt>
                <c:pt idx="125">
                  <c:v>163.252201999996</c:v>
                </c:pt>
                <c:pt idx="126">
                  <c:v>164.5981939999983</c:v>
                </c:pt>
                <c:pt idx="127">
                  <c:v>165.98281999999739</c:v>
                </c:pt>
                <c:pt idx="128">
                  <c:v>167.3432609999945</c:v>
                </c:pt>
                <c:pt idx="129">
                  <c:v>168.70219999999969</c:v>
                </c:pt>
                <c:pt idx="130">
                  <c:v>170.05231999999521</c:v>
                </c:pt>
                <c:pt idx="131">
                  <c:v>171.05889499999469</c:v>
                </c:pt>
                <c:pt idx="132">
                  <c:v>172.06891899999749</c:v>
                </c:pt>
                <c:pt idx="133">
                  <c:v>172.227046</c:v>
                </c:pt>
                <c:pt idx="134">
                  <c:v>173.26530699999421</c:v>
                </c:pt>
                <c:pt idx="135">
                  <c:v>175.53300199999649</c:v>
                </c:pt>
                <c:pt idx="136">
                  <c:v>176.79334299999749</c:v>
                </c:pt>
                <c:pt idx="137">
                  <c:v>178.04921299999839</c:v>
                </c:pt>
                <c:pt idx="138">
                  <c:v>179.30998299999919</c:v>
                </c:pt>
                <c:pt idx="139">
                  <c:v>180.5700479999941</c:v>
                </c:pt>
                <c:pt idx="140">
                  <c:v>181.827698999994</c:v>
                </c:pt>
                <c:pt idx="141">
                  <c:v>183.0931199999977</c:v>
                </c:pt>
                <c:pt idx="142">
                  <c:v>184.36311600000039</c:v>
                </c:pt>
                <c:pt idx="143">
                  <c:v>185.3782079999946</c:v>
                </c:pt>
                <c:pt idx="144">
                  <c:v>187.7537579999989</c:v>
                </c:pt>
                <c:pt idx="145">
                  <c:v>189.0970559999987</c:v>
                </c:pt>
                <c:pt idx="146">
                  <c:v>190.45505699999919</c:v>
                </c:pt>
                <c:pt idx="147">
                  <c:v>191.80215299999691</c:v>
                </c:pt>
                <c:pt idx="148">
                  <c:v>193.18731699999631</c:v>
                </c:pt>
                <c:pt idx="149">
                  <c:v>194.54843199999601</c:v>
                </c:pt>
                <c:pt idx="150">
                  <c:v>195.57766599999741</c:v>
                </c:pt>
                <c:pt idx="151">
                  <c:v>196.59590199999371</c:v>
                </c:pt>
                <c:pt idx="152">
                  <c:v>196.77185599999939</c:v>
                </c:pt>
                <c:pt idx="153">
                  <c:v>197.79585699999731</c:v>
                </c:pt>
                <c:pt idx="154">
                  <c:v>200.06099099999849</c:v>
                </c:pt>
                <c:pt idx="155">
                  <c:v>201.32099199999359</c:v>
                </c:pt>
                <c:pt idx="156">
                  <c:v>202.57699199999479</c:v>
                </c:pt>
                <c:pt idx="157">
                  <c:v>203.83899199999721</c:v>
                </c:pt>
                <c:pt idx="158">
                  <c:v>205.1083279999948</c:v>
                </c:pt>
                <c:pt idx="159">
                  <c:v>206.37237499999901</c:v>
                </c:pt>
                <c:pt idx="160">
                  <c:v>207.63237699999439</c:v>
                </c:pt>
                <c:pt idx="161">
                  <c:v>208.89137099999789</c:v>
                </c:pt>
                <c:pt idx="162">
                  <c:v>209.91928099999501</c:v>
                </c:pt>
                <c:pt idx="163">
                  <c:v>212.2700349999941</c:v>
                </c:pt>
                <c:pt idx="164">
                  <c:v>213.6244009999937</c:v>
                </c:pt>
                <c:pt idx="165">
                  <c:v>214.9905679999938</c:v>
                </c:pt>
                <c:pt idx="166">
                  <c:v>216.3466079999998</c:v>
                </c:pt>
                <c:pt idx="167">
                  <c:v>217.70560899999691</c:v>
                </c:pt>
                <c:pt idx="168">
                  <c:v>219.07660699999539</c:v>
                </c:pt>
                <c:pt idx="169">
                  <c:v>220.08760599999371</c:v>
                </c:pt>
                <c:pt idx="170">
                  <c:v>221.1056089999984</c:v>
                </c:pt>
                <c:pt idx="171">
                  <c:v>221.32260899999531</c:v>
                </c:pt>
                <c:pt idx="172">
                  <c:v>222.34760599999569</c:v>
                </c:pt>
                <c:pt idx="173">
                  <c:v>224.6025200000004</c:v>
                </c:pt>
                <c:pt idx="174">
                  <c:v>225.8647509999937</c:v>
                </c:pt>
                <c:pt idx="175">
                  <c:v>227.1237509999992</c:v>
                </c:pt>
                <c:pt idx="176">
                  <c:v>228.39350099999871</c:v>
                </c:pt>
                <c:pt idx="177">
                  <c:v>229.65549999999351</c:v>
                </c:pt>
                <c:pt idx="178">
                  <c:v>230.9494729999933</c:v>
                </c:pt>
                <c:pt idx="179">
                  <c:v>232.21147299999569</c:v>
                </c:pt>
                <c:pt idx="180">
                  <c:v>233.48650999999521</c:v>
                </c:pt>
                <c:pt idx="181">
                  <c:v>234.49451599999881</c:v>
                </c:pt>
                <c:pt idx="182">
                  <c:v>236.84945499999591</c:v>
                </c:pt>
                <c:pt idx="183">
                  <c:v>238.22545399999939</c:v>
                </c:pt>
                <c:pt idx="184">
                  <c:v>239.58340599999789</c:v>
                </c:pt>
                <c:pt idx="185">
                  <c:v>240.94143799999441</c:v>
                </c:pt>
                <c:pt idx="186">
                  <c:v>242.31842499999769</c:v>
                </c:pt>
                <c:pt idx="187">
                  <c:v>243.67443899999489</c:v>
                </c:pt>
                <c:pt idx="188">
                  <c:v>244.6784659999976</c:v>
                </c:pt>
                <c:pt idx="189">
                  <c:v>245.69289899999421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1">
                  <c:v>2</c:v>
                </c:pt>
                <c:pt idx="2">
                  <c:v>2</c:v>
                </c:pt>
                <c:pt idx="3">
                  <c:v>4.3499999999999996</c:v>
                </c:pt>
                <c:pt idx="4">
                  <c:v>6.14</c:v>
                </c:pt>
                <c:pt idx="5">
                  <c:v>8.74</c:v>
                </c:pt>
                <c:pt idx="6">
                  <c:v>11.09</c:v>
                </c:pt>
                <c:pt idx="7">
                  <c:v>13.28</c:v>
                </c:pt>
                <c:pt idx="8">
                  <c:v>15.68</c:v>
                </c:pt>
                <c:pt idx="9">
                  <c:v>17.86</c:v>
                </c:pt>
                <c:pt idx="10">
                  <c:v>20</c:v>
                </c:pt>
                <c:pt idx="11">
                  <c:v>20</c:v>
                </c:pt>
                <c:pt idx="12">
                  <c:v>17.170000000000002</c:v>
                </c:pt>
                <c:pt idx="13">
                  <c:v>13.79</c:v>
                </c:pt>
                <c:pt idx="14">
                  <c:v>11.09</c:v>
                </c:pt>
                <c:pt idx="15">
                  <c:v>8.06</c:v>
                </c:pt>
                <c:pt idx="16">
                  <c:v>5.04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4.53</c:v>
                </c:pt>
                <c:pt idx="23">
                  <c:v>6.35</c:v>
                </c:pt>
                <c:pt idx="24">
                  <c:v>8.89</c:v>
                </c:pt>
                <c:pt idx="25">
                  <c:v>11.22</c:v>
                </c:pt>
                <c:pt idx="26">
                  <c:v>13.25</c:v>
                </c:pt>
                <c:pt idx="27">
                  <c:v>15.73</c:v>
                </c:pt>
                <c:pt idx="28">
                  <c:v>18.02</c:v>
                </c:pt>
                <c:pt idx="29">
                  <c:v>19.989999999999998</c:v>
                </c:pt>
                <c:pt idx="30">
                  <c:v>20</c:v>
                </c:pt>
                <c:pt idx="31">
                  <c:v>17.11</c:v>
                </c:pt>
                <c:pt idx="32">
                  <c:v>13.33</c:v>
                </c:pt>
                <c:pt idx="33">
                  <c:v>10.66</c:v>
                </c:pt>
                <c:pt idx="34">
                  <c:v>8.07</c:v>
                </c:pt>
                <c:pt idx="35">
                  <c:v>4.57</c:v>
                </c:pt>
                <c:pt idx="36">
                  <c:v>2.0699999999999998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3.26</c:v>
                </c:pt>
                <c:pt idx="42">
                  <c:v>5.71</c:v>
                </c:pt>
                <c:pt idx="43">
                  <c:v>7.75</c:v>
                </c:pt>
                <c:pt idx="44">
                  <c:v>10.35</c:v>
                </c:pt>
                <c:pt idx="45">
                  <c:v>12.32</c:v>
                </c:pt>
                <c:pt idx="46">
                  <c:v>14.62</c:v>
                </c:pt>
                <c:pt idx="47">
                  <c:v>16.899999999999999</c:v>
                </c:pt>
                <c:pt idx="48">
                  <c:v>19.2</c:v>
                </c:pt>
                <c:pt idx="49">
                  <c:v>20</c:v>
                </c:pt>
                <c:pt idx="51">
                  <c:v>13.81</c:v>
                </c:pt>
                <c:pt idx="52">
                  <c:v>10.83</c:v>
                </c:pt>
                <c:pt idx="53">
                  <c:v>7.32</c:v>
                </c:pt>
                <c:pt idx="54">
                  <c:v>5.04</c:v>
                </c:pt>
                <c:pt idx="55">
                  <c:v>2.0099999999999998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4.3899999999999997</c:v>
                </c:pt>
                <c:pt idx="61">
                  <c:v>6.53</c:v>
                </c:pt>
                <c:pt idx="62">
                  <c:v>8.68</c:v>
                </c:pt>
                <c:pt idx="63">
                  <c:v>11.08</c:v>
                </c:pt>
                <c:pt idx="64">
                  <c:v>13.94</c:v>
                </c:pt>
                <c:pt idx="65">
                  <c:v>15.29</c:v>
                </c:pt>
                <c:pt idx="66">
                  <c:v>17.940000000000001</c:v>
                </c:pt>
                <c:pt idx="67">
                  <c:v>19.920000000000002</c:v>
                </c:pt>
                <c:pt idx="68">
                  <c:v>20</c:v>
                </c:pt>
                <c:pt idx="69">
                  <c:v>17.66</c:v>
                </c:pt>
                <c:pt idx="70">
                  <c:v>14.33</c:v>
                </c:pt>
                <c:pt idx="71">
                  <c:v>11.27</c:v>
                </c:pt>
                <c:pt idx="72">
                  <c:v>8.2799999999999994</c:v>
                </c:pt>
                <c:pt idx="73">
                  <c:v>5.18</c:v>
                </c:pt>
                <c:pt idx="74">
                  <c:v>2.16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4.04</c:v>
                </c:pt>
                <c:pt idx="80">
                  <c:v>6.2</c:v>
                </c:pt>
                <c:pt idx="81">
                  <c:v>8.48</c:v>
                </c:pt>
                <c:pt idx="82">
                  <c:v>11.06</c:v>
                </c:pt>
                <c:pt idx="83">
                  <c:v>13.1</c:v>
                </c:pt>
                <c:pt idx="84">
                  <c:v>15.38</c:v>
                </c:pt>
                <c:pt idx="85">
                  <c:v>17.91</c:v>
                </c:pt>
                <c:pt idx="86">
                  <c:v>20</c:v>
                </c:pt>
                <c:pt idx="87">
                  <c:v>20</c:v>
                </c:pt>
                <c:pt idx="88">
                  <c:v>17.05</c:v>
                </c:pt>
                <c:pt idx="89">
                  <c:v>15.11</c:v>
                </c:pt>
                <c:pt idx="90">
                  <c:v>12.02</c:v>
                </c:pt>
                <c:pt idx="91">
                  <c:v>8.67</c:v>
                </c:pt>
                <c:pt idx="92">
                  <c:v>5.95</c:v>
                </c:pt>
                <c:pt idx="93">
                  <c:v>2.27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6.43</c:v>
                </c:pt>
                <c:pt idx="100">
                  <c:v>8.5299999999999994</c:v>
                </c:pt>
                <c:pt idx="101">
                  <c:v>11.16</c:v>
                </c:pt>
                <c:pt idx="102">
                  <c:v>13.33</c:v>
                </c:pt>
                <c:pt idx="103">
                  <c:v>15.33</c:v>
                </c:pt>
                <c:pt idx="104">
                  <c:v>17.989999999999998</c:v>
                </c:pt>
                <c:pt idx="105">
                  <c:v>19.89</c:v>
                </c:pt>
                <c:pt idx="106">
                  <c:v>20</c:v>
                </c:pt>
                <c:pt idx="107">
                  <c:v>17.89</c:v>
                </c:pt>
                <c:pt idx="108">
                  <c:v>14.92</c:v>
                </c:pt>
                <c:pt idx="109">
                  <c:v>11.13</c:v>
                </c:pt>
                <c:pt idx="110">
                  <c:v>8.35</c:v>
                </c:pt>
                <c:pt idx="111">
                  <c:v>5.4</c:v>
                </c:pt>
                <c:pt idx="112">
                  <c:v>2.68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4.38</c:v>
                </c:pt>
                <c:pt idx="118">
                  <c:v>6.15</c:v>
                </c:pt>
                <c:pt idx="119">
                  <c:v>8.56</c:v>
                </c:pt>
                <c:pt idx="120">
                  <c:v>11.1</c:v>
                </c:pt>
                <c:pt idx="121">
                  <c:v>14.09</c:v>
                </c:pt>
                <c:pt idx="122">
                  <c:v>15.38</c:v>
                </c:pt>
                <c:pt idx="123">
                  <c:v>17.64</c:v>
                </c:pt>
                <c:pt idx="124">
                  <c:v>19.91</c:v>
                </c:pt>
                <c:pt idx="125">
                  <c:v>20</c:v>
                </c:pt>
                <c:pt idx="126">
                  <c:v>17.260000000000002</c:v>
                </c:pt>
                <c:pt idx="127">
                  <c:v>14.34</c:v>
                </c:pt>
                <c:pt idx="128">
                  <c:v>11.2</c:v>
                </c:pt>
                <c:pt idx="129">
                  <c:v>7.45</c:v>
                </c:pt>
                <c:pt idx="130">
                  <c:v>5.51</c:v>
                </c:pt>
                <c:pt idx="131">
                  <c:v>2.02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4.12</c:v>
                </c:pt>
                <c:pt idx="137">
                  <c:v>6.59</c:v>
                </c:pt>
                <c:pt idx="138">
                  <c:v>9.2200000000000006</c:v>
                </c:pt>
                <c:pt idx="139">
                  <c:v>11.23</c:v>
                </c:pt>
                <c:pt idx="140">
                  <c:v>13.16</c:v>
                </c:pt>
                <c:pt idx="141">
                  <c:v>15.42</c:v>
                </c:pt>
                <c:pt idx="142">
                  <c:v>18.260000000000002</c:v>
                </c:pt>
                <c:pt idx="143">
                  <c:v>19.93</c:v>
                </c:pt>
                <c:pt idx="144">
                  <c:v>20</c:v>
                </c:pt>
                <c:pt idx="145">
                  <c:v>17.34</c:v>
                </c:pt>
                <c:pt idx="146">
                  <c:v>13.31</c:v>
                </c:pt>
                <c:pt idx="147">
                  <c:v>10.88</c:v>
                </c:pt>
                <c:pt idx="148">
                  <c:v>8.33</c:v>
                </c:pt>
                <c:pt idx="149">
                  <c:v>5.19</c:v>
                </c:pt>
                <c:pt idx="150">
                  <c:v>2.15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4.1100000000000003</c:v>
                </c:pt>
                <c:pt idx="156">
                  <c:v>6.34</c:v>
                </c:pt>
                <c:pt idx="157">
                  <c:v>8.86</c:v>
                </c:pt>
                <c:pt idx="158">
                  <c:v>11.39</c:v>
                </c:pt>
                <c:pt idx="159">
                  <c:v>13.87</c:v>
                </c:pt>
                <c:pt idx="160">
                  <c:v>15.77</c:v>
                </c:pt>
                <c:pt idx="161">
                  <c:v>17.71</c:v>
                </c:pt>
                <c:pt idx="162">
                  <c:v>19.93</c:v>
                </c:pt>
                <c:pt idx="163">
                  <c:v>20</c:v>
                </c:pt>
                <c:pt idx="164">
                  <c:v>16.670000000000002</c:v>
                </c:pt>
                <c:pt idx="165">
                  <c:v>14.15</c:v>
                </c:pt>
                <c:pt idx="166">
                  <c:v>10.78</c:v>
                </c:pt>
                <c:pt idx="167">
                  <c:v>7.72</c:v>
                </c:pt>
                <c:pt idx="168">
                  <c:v>4.49</c:v>
                </c:pt>
                <c:pt idx="169">
                  <c:v>2.0499999999999998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3.59</c:v>
                </c:pt>
                <c:pt idx="175">
                  <c:v>5.8</c:v>
                </c:pt>
                <c:pt idx="176">
                  <c:v>8.33</c:v>
                </c:pt>
                <c:pt idx="177">
                  <c:v>10.36</c:v>
                </c:pt>
                <c:pt idx="178">
                  <c:v>12.62</c:v>
                </c:pt>
                <c:pt idx="179">
                  <c:v>14.95</c:v>
                </c:pt>
                <c:pt idx="180">
                  <c:v>18.170000000000002</c:v>
                </c:pt>
                <c:pt idx="181">
                  <c:v>19.78</c:v>
                </c:pt>
                <c:pt idx="182">
                  <c:v>20</c:v>
                </c:pt>
                <c:pt idx="183">
                  <c:v>16.87</c:v>
                </c:pt>
                <c:pt idx="184">
                  <c:v>13.9</c:v>
                </c:pt>
                <c:pt idx="185">
                  <c:v>10.77</c:v>
                </c:pt>
                <c:pt idx="186">
                  <c:v>7.75</c:v>
                </c:pt>
                <c:pt idx="187">
                  <c:v>4.82</c:v>
                </c:pt>
                <c:pt idx="188">
                  <c:v>2.0299999999999998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7-41E9-B359-17929116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51696"/>
        <c:axId val="1760935888"/>
      </c:scatterChart>
      <c:valAx>
        <c:axId val="17609516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935888"/>
        <c:crosses val="autoZero"/>
        <c:crossBetween val="midCat"/>
      </c:valAx>
      <c:valAx>
        <c:axId val="1760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9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250371</xdr:colOff>
      <xdr:row>4</xdr:row>
      <xdr:rowOff>93617</xdr:rowOff>
    </xdr:from>
    <xdr:to>
      <xdr:col>26</xdr:col>
      <xdr:colOff>136071</xdr:colOff>
      <xdr:row>31</xdr:row>
      <xdr:rowOff>85998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DADBE4-4B89-497C-BE75-B3520048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zoomScale="70" zoomScaleNormal="70" workbookViewId="0">
      <selection activeCell="C17" sqref="C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  <c r="B2">
        <v>2</v>
      </c>
      <c r="C2">
        <v>0</v>
      </c>
      <c r="E2" t="s">
        <v>5</v>
      </c>
    </row>
    <row r="3" spans="1:5" x14ac:dyDescent="0.3">
      <c r="A3">
        <v>1</v>
      </c>
      <c r="B3">
        <v>2</v>
      </c>
      <c r="C3">
        <v>1.001775999997335</v>
      </c>
      <c r="D3">
        <v>2</v>
      </c>
      <c r="E3" t="s">
        <v>6</v>
      </c>
    </row>
    <row r="4" spans="1:5" x14ac:dyDescent="0.3">
      <c r="A4">
        <v>3.25</v>
      </c>
      <c r="B4">
        <v>4.25</v>
      </c>
      <c r="C4">
        <v>3.2887730000002189</v>
      </c>
      <c r="D4">
        <v>2</v>
      </c>
      <c r="E4" t="s">
        <v>7</v>
      </c>
    </row>
    <row r="5" spans="1:5" x14ac:dyDescent="0.3">
      <c r="A5">
        <v>4.5</v>
      </c>
      <c r="B5">
        <v>6.5</v>
      </c>
      <c r="C5">
        <v>4.5421649999989313</v>
      </c>
      <c r="D5">
        <v>4.3499999999999996</v>
      </c>
      <c r="E5" t="s">
        <v>8</v>
      </c>
    </row>
    <row r="6" spans="1:5" x14ac:dyDescent="0.3">
      <c r="A6">
        <v>5.75</v>
      </c>
      <c r="B6">
        <v>8.75</v>
      </c>
      <c r="C6">
        <v>5.8187889999971958</v>
      </c>
      <c r="D6">
        <v>6.14</v>
      </c>
      <c r="E6" t="s">
        <v>9</v>
      </c>
    </row>
    <row r="7" spans="1:5" x14ac:dyDescent="0.3">
      <c r="A7">
        <v>7</v>
      </c>
      <c r="B7">
        <v>11</v>
      </c>
      <c r="C7">
        <v>7.0798409999988507</v>
      </c>
      <c r="D7">
        <v>8.74</v>
      </c>
      <c r="E7" t="s">
        <v>10</v>
      </c>
    </row>
    <row r="8" spans="1:5" x14ac:dyDescent="0.3">
      <c r="A8">
        <v>8.25</v>
      </c>
      <c r="B8">
        <v>13.25</v>
      </c>
      <c r="C8">
        <v>8.3521419999960926</v>
      </c>
      <c r="D8">
        <v>11.09</v>
      </c>
      <c r="E8" t="s">
        <v>11</v>
      </c>
    </row>
    <row r="9" spans="1:5" x14ac:dyDescent="0.3">
      <c r="A9">
        <v>9.5</v>
      </c>
      <c r="B9">
        <v>15.5</v>
      </c>
      <c r="C9">
        <v>9.6255089999976917</v>
      </c>
      <c r="D9">
        <v>13.28</v>
      </c>
      <c r="E9" t="s">
        <v>12</v>
      </c>
    </row>
    <row r="10" spans="1:5" x14ac:dyDescent="0.3">
      <c r="A10">
        <v>10.75</v>
      </c>
      <c r="B10">
        <v>17.75</v>
      </c>
      <c r="C10">
        <v>10.90324399999372</v>
      </c>
      <c r="D10">
        <v>15.68</v>
      </c>
      <c r="E10" t="s">
        <v>13</v>
      </c>
    </row>
    <row r="11" spans="1:5" x14ac:dyDescent="0.3">
      <c r="A11">
        <v>12</v>
      </c>
      <c r="B11">
        <v>20</v>
      </c>
      <c r="C11">
        <v>12.160904999996999</v>
      </c>
      <c r="D11">
        <v>17.86</v>
      </c>
      <c r="E11" t="s">
        <v>14</v>
      </c>
    </row>
    <row r="12" spans="1:5" x14ac:dyDescent="0.3">
      <c r="A12">
        <v>13</v>
      </c>
      <c r="B12">
        <v>20</v>
      </c>
      <c r="C12">
        <v>13.170013999995721</v>
      </c>
      <c r="D12">
        <v>20</v>
      </c>
      <c r="E12" t="s">
        <v>15</v>
      </c>
    </row>
    <row r="13" spans="1:5" x14ac:dyDescent="0.3">
      <c r="A13">
        <v>15.33333333333333</v>
      </c>
      <c r="B13">
        <v>17</v>
      </c>
      <c r="C13">
        <v>15.538604999994281</v>
      </c>
      <c r="D13">
        <v>20</v>
      </c>
      <c r="E13" t="s">
        <v>16</v>
      </c>
    </row>
    <row r="14" spans="1:5" x14ac:dyDescent="0.3">
      <c r="A14">
        <v>16.666666666666671</v>
      </c>
      <c r="B14">
        <v>14</v>
      </c>
      <c r="C14">
        <v>16.89228100000037</v>
      </c>
      <c r="D14">
        <v>17.170000000000002</v>
      </c>
      <c r="E14" t="s">
        <v>17</v>
      </c>
    </row>
    <row r="15" spans="1:5" x14ac:dyDescent="0.3">
      <c r="A15">
        <v>18</v>
      </c>
      <c r="B15">
        <v>11</v>
      </c>
      <c r="C15">
        <v>18.253375000000229</v>
      </c>
      <c r="D15">
        <v>13.79</v>
      </c>
      <c r="E15" t="s">
        <v>18</v>
      </c>
    </row>
    <row r="16" spans="1:5" x14ac:dyDescent="0.3">
      <c r="A16">
        <v>19.333333333333329</v>
      </c>
      <c r="B16">
        <v>8.0000000000000036</v>
      </c>
      <c r="C16">
        <v>19.59565999999904</v>
      </c>
      <c r="D16">
        <v>11.09</v>
      </c>
      <c r="E16" t="s">
        <v>19</v>
      </c>
    </row>
    <row r="17" spans="1:5" x14ac:dyDescent="0.3">
      <c r="A17">
        <v>20.666666666666661</v>
      </c>
      <c r="B17">
        <v>5.0000000000000053</v>
      </c>
      <c r="C17">
        <v>20.943332999995619</v>
      </c>
      <c r="D17">
        <v>8.06</v>
      </c>
      <c r="E17" t="s">
        <v>20</v>
      </c>
    </row>
    <row r="18" spans="1:5" x14ac:dyDescent="0.3">
      <c r="A18">
        <v>22</v>
      </c>
      <c r="B18">
        <v>2</v>
      </c>
      <c r="C18">
        <v>22.34635399999388</v>
      </c>
      <c r="D18">
        <v>5.04</v>
      </c>
      <c r="E18" t="s">
        <v>21</v>
      </c>
    </row>
    <row r="19" spans="1:5" x14ac:dyDescent="0.3">
      <c r="A19">
        <v>23</v>
      </c>
      <c r="B19">
        <v>2</v>
      </c>
      <c r="C19">
        <v>23.369008999994549</v>
      </c>
      <c r="D19">
        <v>2</v>
      </c>
      <c r="E19" t="s">
        <v>22</v>
      </c>
    </row>
    <row r="20" spans="1:5" x14ac:dyDescent="0.3">
      <c r="A20">
        <v>24</v>
      </c>
      <c r="B20">
        <v>2</v>
      </c>
      <c r="C20">
        <v>24.42571999999927</v>
      </c>
      <c r="D20">
        <v>2</v>
      </c>
      <c r="E20" t="s">
        <v>23</v>
      </c>
    </row>
    <row r="21" spans="1:5" x14ac:dyDescent="0.3">
      <c r="A21">
        <v>24</v>
      </c>
      <c r="B21">
        <v>2</v>
      </c>
      <c r="C21">
        <v>24.59240399999544</v>
      </c>
      <c r="D21">
        <v>2</v>
      </c>
      <c r="E21" t="s">
        <v>24</v>
      </c>
    </row>
    <row r="22" spans="1:5" x14ac:dyDescent="0.3">
      <c r="A22">
        <v>25</v>
      </c>
      <c r="B22">
        <v>2</v>
      </c>
      <c r="C22">
        <v>25.601405999994309</v>
      </c>
      <c r="D22">
        <v>2</v>
      </c>
      <c r="E22" t="s">
        <v>25</v>
      </c>
    </row>
    <row r="23" spans="1:5" x14ac:dyDescent="0.3">
      <c r="A23">
        <v>27.25</v>
      </c>
      <c r="B23">
        <v>4.25</v>
      </c>
      <c r="C23">
        <v>27.871868999995058</v>
      </c>
      <c r="D23">
        <v>2</v>
      </c>
      <c r="E23" t="s">
        <v>26</v>
      </c>
    </row>
    <row r="24" spans="1:5" x14ac:dyDescent="0.3">
      <c r="A24">
        <v>28.5</v>
      </c>
      <c r="B24">
        <v>6.5</v>
      </c>
      <c r="C24">
        <v>29.132104999996951</v>
      </c>
      <c r="D24">
        <v>4.53</v>
      </c>
      <c r="E24" t="s">
        <v>27</v>
      </c>
    </row>
    <row r="25" spans="1:5" x14ac:dyDescent="0.3">
      <c r="A25">
        <v>29.75</v>
      </c>
      <c r="B25">
        <v>8.75</v>
      </c>
      <c r="C25">
        <v>30.391511999994691</v>
      </c>
      <c r="D25">
        <v>6.35</v>
      </c>
      <c r="E25" t="s">
        <v>28</v>
      </c>
    </row>
    <row r="26" spans="1:5" x14ac:dyDescent="0.3">
      <c r="A26">
        <v>31</v>
      </c>
      <c r="B26">
        <v>11</v>
      </c>
      <c r="C26">
        <v>31.679859999996548</v>
      </c>
      <c r="D26">
        <v>8.89</v>
      </c>
      <c r="E26" t="s">
        <v>29</v>
      </c>
    </row>
    <row r="27" spans="1:5" x14ac:dyDescent="0.3">
      <c r="A27">
        <v>32.25</v>
      </c>
      <c r="B27">
        <v>13.25</v>
      </c>
      <c r="C27">
        <v>32.947588999995787</v>
      </c>
      <c r="D27">
        <v>11.22</v>
      </c>
      <c r="E27" t="s">
        <v>30</v>
      </c>
    </row>
    <row r="28" spans="1:5" x14ac:dyDescent="0.3">
      <c r="A28">
        <v>33.5</v>
      </c>
      <c r="B28">
        <v>15.5</v>
      </c>
      <c r="C28">
        <v>34.207157999997428</v>
      </c>
      <c r="D28">
        <v>13.25</v>
      </c>
      <c r="E28" t="s">
        <v>31</v>
      </c>
    </row>
    <row r="29" spans="1:5" x14ac:dyDescent="0.3">
      <c r="A29">
        <v>34.75</v>
      </c>
      <c r="B29">
        <v>17.75</v>
      </c>
      <c r="C29">
        <v>35.462182999996003</v>
      </c>
      <c r="D29">
        <v>15.73</v>
      </c>
      <c r="E29" t="s">
        <v>32</v>
      </c>
    </row>
    <row r="30" spans="1:5" x14ac:dyDescent="0.3">
      <c r="A30">
        <v>36</v>
      </c>
      <c r="B30">
        <v>20</v>
      </c>
      <c r="C30">
        <v>36.723923999998078</v>
      </c>
      <c r="D30">
        <v>18.02</v>
      </c>
      <c r="E30" t="s">
        <v>33</v>
      </c>
    </row>
    <row r="31" spans="1:5" x14ac:dyDescent="0.3">
      <c r="A31">
        <v>37</v>
      </c>
      <c r="B31">
        <v>20</v>
      </c>
      <c r="C31">
        <v>37.736928999998781</v>
      </c>
      <c r="D31">
        <v>19.989999999999998</v>
      </c>
      <c r="E31" t="s">
        <v>34</v>
      </c>
    </row>
    <row r="32" spans="1:5" x14ac:dyDescent="0.3">
      <c r="A32">
        <v>39.333333333333343</v>
      </c>
      <c r="B32">
        <v>17</v>
      </c>
      <c r="C32">
        <v>40.097260999995342</v>
      </c>
      <c r="D32">
        <v>20</v>
      </c>
      <c r="E32" t="s">
        <v>35</v>
      </c>
    </row>
    <row r="33" spans="1:5" x14ac:dyDescent="0.3">
      <c r="A33">
        <v>40.666666666666671</v>
      </c>
      <c r="B33">
        <v>14</v>
      </c>
      <c r="C33">
        <v>41.456362999997509</v>
      </c>
      <c r="D33">
        <v>17.11</v>
      </c>
      <c r="E33" t="s">
        <v>36</v>
      </c>
    </row>
    <row r="34" spans="1:5" x14ac:dyDescent="0.3">
      <c r="A34">
        <v>42</v>
      </c>
      <c r="B34">
        <v>11</v>
      </c>
      <c r="C34">
        <v>42.813271999999422</v>
      </c>
      <c r="D34">
        <v>13.33</v>
      </c>
      <c r="E34" t="s">
        <v>37</v>
      </c>
    </row>
    <row r="35" spans="1:5" x14ac:dyDescent="0.3">
      <c r="A35">
        <v>43.333333333333329</v>
      </c>
      <c r="B35">
        <v>8.0000000000000036</v>
      </c>
      <c r="C35">
        <v>44.15759199999593</v>
      </c>
      <c r="D35">
        <v>10.66</v>
      </c>
      <c r="E35" t="s">
        <v>38</v>
      </c>
    </row>
    <row r="36" spans="1:5" x14ac:dyDescent="0.3">
      <c r="A36">
        <v>44.666666666666657</v>
      </c>
      <c r="B36">
        <v>5.0000000000000053</v>
      </c>
      <c r="C36">
        <v>45.501675999999861</v>
      </c>
      <c r="D36">
        <v>8.07</v>
      </c>
      <c r="E36" t="s">
        <v>39</v>
      </c>
    </row>
    <row r="37" spans="1:5" x14ac:dyDescent="0.3">
      <c r="A37">
        <v>46</v>
      </c>
      <c r="B37">
        <v>2</v>
      </c>
      <c r="C37">
        <v>46.863362999996752</v>
      </c>
      <c r="D37">
        <v>4.57</v>
      </c>
      <c r="E37" t="s">
        <v>40</v>
      </c>
    </row>
    <row r="38" spans="1:5" x14ac:dyDescent="0.3">
      <c r="A38">
        <v>47</v>
      </c>
      <c r="B38">
        <v>2</v>
      </c>
      <c r="C38">
        <v>47.879994999995688</v>
      </c>
      <c r="D38">
        <v>2.0699999999999998</v>
      </c>
      <c r="E38" t="s">
        <v>41</v>
      </c>
    </row>
    <row r="39" spans="1:5" x14ac:dyDescent="0.3">
      <c r="A39">
        <v>48</v>
      </c>
      <c r="B39">
        <v>2</v>
      </c>
      <c r="C39">
        <v>48.895713999998407</v>
      </c>
      <c r="D39">
        <v>2</v>
      </c>
      <c r="E39" t="s">
        <v>42</v>
      </c>
    </row>
    <row r="40" spans="1:5" x14ac:dyDescent="0.3">
      <c r="A40">
        <v>48</v>
      </c>
      <c r="B40">
        <v>2</v>
      </c>
      <c r="C40">
        <v>49.175588999998581</v>
      </c>
      <c r="D40">
        <v>2</v>
      </c>
      <c r="E40" t="s">
        <v>43</v>
      </c>
    </row>
    <row r="41" spans="1:5" x14ac:dyDescent="0.3">
      <c r="A41">
        <v>49</v>
      </c>
      <c r="B41">
        <v>2</v>
      </c>
      <c r="C41">
        <v>50.184139999997569</v>
      </c>
      <c r="D41">
        <v>2</v>
      </c>
      <c r="E41" t="s">
        <v>44</v>
      </c>
    </row>
    <row r="42" spans="1:5" x14ac:dyDescent="0.3">
      <c r="A42">
        <v>51.25</v>
      </c>
      <c r="B42">
        <v>4.25</v>
      </c>
      <c r="C42">
        <v>52.444674999998817</v>
      </c>
      <c r="D42">
        <v>2</v>
      </c>
      <c r="E42" t="s">
        <v>45</v>
      </c>
    </row>
    <row r="43" spans="1:5" x14ac:dyDescent="0.3">
      <c r="A43">
        <v>52.5</v>
      </c>
      <c r="B43">
        <v>6.5</v>
      </c>
      <c r="C43">
        <v>53.709438999998383</v>
      </c>
      <c r="D43">
        <v>3.26</v>
      </c>
      <c r="E43" t="s">
        <v>46</v>
      </c>
    </row>
    <row r="44" spans="1:5" x14ac:dyDescent="0.3">
      <c r="A44">
        <v>53.75</v>
      </c>
      <c r="B44">
        <v>8.75</v>
      </c>
      <c r="C44">
        <v>54.989907999995921</v>
      </c>
      <c r="D44">
        <v>5.71</v>
      </c>
      <c r="E44" t="s">
        <v>47</v>
      </c>
    </row>
    <row r="45" spans="1:5" x14ac:dyDescent="0.3">
      <c r="A45">
        <v>55</v>
      </c>
      <c r="B45">
        <v>11</v>
      </c>
      <c r="C45">
        <v>56.245795999995607</v>
      </c>
      <c r="D45">
        <v>7.75</v>
      </c>
      <c r="E45" t="s">
        <v>48</v>
      </c>
    </row>
    <row r="46" spans="1:5" x14ac:dyDescent="0.3">
      <c r="A46">
        <v>56.25</v>
      </c>
      <c r="B46">
        <v>13.25</v>
      </c>
      <c r="C46">
        <v>57.523167999999707</v>
      </c>
      <c r="D46">
        <v>10.35</v>
      </c>
      <c r="E46" t="s">
        <v>49</v>
      </c>
    </row>
    <row r="47" spans="1:5" x14ac:dyDescent="0.3">
      <c r="A47">
        <v>57.5</v>
      </c>
      <c r="B47">
        <v>15.5</v>
      </c>
      <c r="C47">
        <v>58.803872999997111</v>
      </c>
      <c r="D47">
        <v>12.32</v>
      </c>
      <c r="E47" t="s">
        <v>50</v>
      </c>
    </row>
    <row r="48" spans="1:5" x14ac:dyDescent="0.3">
      <c r="A48">
        <v>58.75</v>
      </c>
      <c r="B48">
        <v>17.75</v>
      </c>
      <c r="C48">
        <v>60.073527000000468</v>
      </c>
      <c r="D48">
        <v>14.62</v>
      </c>
      <c r="E48" t="s">
        <v>51</v>
      </c>
    </row>
    <row r="49" spans="1:5" x14ac:dyDescent="0.3">
      <c r="A49">
        <v>60</v>
      </c>
      <c r="B49">
        <v>20</v>
      </c>
      <c r="C49">
        <v>61.351869999998598</v>
      </c>
      <c r="D49">
        <v>16.899999999999999</v>
      </c>
      <c r="E49" t="s">
        <v>52</v>
      </c>
    </row>
    <row r="50" spans="1:5" x14ac:dyDescent="0.3">
      <c r="A50">
        <v>61</v>
      </c>
      <c r="B50">
        <v>20</v>
      </c>
      <c r="C50">
        <v>62.358864999994687</v>
      </c>
      <c r="D50">
        <v>19.2</v>
      </c>
      <c r="E50" t="s">
        <v>53</v>
      </c>
    </row>
    <row r="51" spans="1:5" x14ac:dyDescent="0.3">
      <c r="A51">
        <v>63.333333333333343</v>
      </c>
      <c r="B51">
        <v>17</v>
      </c>
      <c r="C51">
        <v>64.737623999993957</v>
      </c>
      <c r="D51">
        <v>20</v>
      </c>
      <c r="E51" t="s">
        <v>54</v>
      </c>
    </row>
    <row r="52" spans="1:5" x14ac:dyDescent="0.3">
      <c r="A52">
        <v>64.666666666666671</v>
      </c>
      <c r="B52">
        <v>14</v>
      </c>
      <c r="C52">
        <v>66.095087999994576</v>
      </c>
      <c r="E52" t="s">
        <v>55</v>
      </c>
    </row>
    <row r="53" spans="1:5" x14ac:dyDescent="0.3">
      <c r="A53">
        <v>66</v>
      </c>
      <c r="B53">
        <v>11</v>
      </c>
      <c r="C53">
        <v>67.438576999993529</v>
      </c>
      <c r="D53">
        <v>13.81</v>
      </c>
      <c r="E53" t="s">
        <v>56</v>
      </c>
    </row>
    <row r="54" spans="1:5" x14ac:dyDescent="0.3">
      <c r="A54">
        <v>67.333333333333329</v>
      </c>
      <c r="B54">
        <v>8.0000000000000036</v>
      </c>
      <c r="C54">
        <v>68.78954099999828</v>
      </c>
      <c r="D54">
        <v>10.83</v>
      </c>
      <c r="E54" t="s">
        <v>57</v>
      </c>
    </row>
    <row r="55" spans="1:5" x14ac:dyDescent="0.3">
      <c r="A55">
        <v>68.666666666666657</v>
      </c>
      <c r="B55">
        <v>5.0000000000000053</v>
      </c>
      <c r="C55">
        <v>70.145024999997986</v>
      </c>
      <c r="D55">
        <v>7.32</v>
      </c>
      <c r="E55" t="s">
        <v>58</v>
      </c>
    </row>
    <row r="56" spans="1:5" x14ac:dyDescent="0.3">
      <c r="A56">
        <v>70</v>
      </c>
      <c r="B56">
        <v>2</v>
      </c>
      <c r="C56">
        <v>71.520022999997309</v>
      </c>
      <c r="D56">
        <v>5.04</v>
      </c>
      <c r="E56" t="s">
        <v>59</v>
      </c>
    </row>
    <row r="57" spans="1:5" x14ac:dyDescent="0.3">
      <c r="A57">
        <v>71</v>
      </c>
      <c r="B57">
        <v>2</v>
      </c>
      <c r="C57">
        <v>72.540026999995462</v>
      </c>
      <c r="D57">
        <v>2.0099999999999998</v>
      </c>
      <c r="E57" t="s">
        <v>60</v>
      </c>
    </row>
    <row r="58" spans="1:5" x14ac:dyDescent="0.3">
      <c r="A58">
        <v>72</v>
      </c>
      <c r="B58">
        <v>2</v>
      </c>
      <c r="C58">
        <v>73.547020999998495</v>
      </c>
      <c r="D58">
        <v>2</v>
      </c>
      <c r="E58" t="s">
        <v>61</v>
      </c>
    </row>
    <row r="59" spans="1:5" x14ac:dyDescent="0.3">
      <c r="A59">
        <v>72</v>
      </c>
      <c r="B59">
        <v>2</v>
      </c>
      <c r="C59">
        <v>73.706985999997414</v>
      </c>
      <c r="D59">
        <v>2</v>
      </c>
      <c r="E59" t="s">
        <v>62</v>
      </c>
    </row>
    <row r="60" spans="1:5" x14ac:dyDescent="0.3">
      <c r="A60">
        <v>73</v>
      </c>
      <c r="B60">
        <v>2</v>
      </c>
      <c r="C60">
        <v>74.732985999995435</v>
      </c>
      <c r="D60">
        <v>2</v>
      </c>
      <c r="E60" t="s">
        <v>63</v>
      </c>
    </row>
    <row r="61" spans="1:5" x14ac:dyDescent="0.3">
      <c r="A61">
        <v>75.25</v>
      </c>
      <c r="B61">
        <v>4.25</v>
      </c>
      <c r="C61">
        <v>77.013971000000311</v>
      </c>
      <c r="D61">
        <v>2</v>
      </c>
      <c r="E61" t="s">
        <v>64</v>
      </c>
    </row>
    <row r="62" spans="1:5" x14ac:dyDescent="0.3">
      <c r="A62">
        <v>76.5</v>
      </c>
      <c r="B62">
        <v>6.5</v>
      </c>
      <c r="C62">
        <v>78.267068999994081</v>
      </c>
      <c r="D62">
        <v>4.3899999999999997</v>
      </c>
      <c r="E62" t="s">
        <v>65</v>
      </c>
    </row>
    <row r="63" spans="1:5" x14ac:dyDescent="0.3">
      <c r="A63">
        <v>77.75</v>
      </c>
      <c r="B63">
        <v>8.75</v>
      </c>
      <c r="C63">
        <v>79.527363999994122</v>
      </c>
      <c r="D63">
        <v>6.53</v>
      </c>
      <c r="E63" t="s">
        <v>66</v>
      </c>
    </row>
    <row r="64" spans="1:5" x14ac:dyDescent="0.3">
      <c r="A64">
        <v>79</v>
      </c>
      <c r="B64">
        <v>11</v>
      </c>
      <c r="C64">
        <v>80.804747999995016</v>
      </c>
      <c r="D64">
        <v>8.68</v>
      </c>
      <c r="E64" t="s">
        <v>67</v>
      </c>
    </row>
    <row r="65" spans="1:5" x14ac:dyDescent="0.3">
      <c r="A65">
        <v>80.25</v>
      </c>
      <c r="B65">
        <v>13.25</v>
      </c>
      <c r="C65">
        <v>82.072771999999532</v>
      </c>
      <c r="D65">
        <v>11.08</v>
      </c>
      <c r="E65" t="s">
        <v>68</v>
      </c>
    </row>
    <row r="66" spans="1:5" x14ac:dyDescent="0.3">
      <c r="A66">
        <v>81.5</v>
      </c>
      <c r="B66">
        <v>15.5</v>
      </c>
      <c r="C66">
        <v>83.34784199999558</v>
      </c>
      <c r="D66">
        <v>13.94</v>
      </c>
      <c r="E66" t="s">
        <v>69</v>
      </c>
    </row>
    <row r="67" spans="1:5" x14ac:dyDescent="0.3">
      <c r="A67">
        <v>82.75</v>
      </c>
      <c r="B67">
        <v>17.75</v>
      </c>
      <c r="C67">
        <v>84.672952999993868</v>
      </c>
      <c r="D67">
        <v>15.29</v>
      </c>
      <c r="E67" t="s">
        <v>70</v>
      </c>
    </row>
    <row r="68" spans="1:5" x14ac:dyDescent="0.3">
      <c r="A68">
        <v>84</v>
      </c>
      <c r="B68">
        <v>20</v>
      </c>
      <c r="C68">
        <v>85.932951999995566</v>
      </c>
      <c r="D68">
        <v>17.940000000000001</v>
      </c>
      <c r="E68" t="s">
        <v>71</v>
      </c>
    </row>
    <row r="69" spans="1:5" x14ac:dyDescent="0.3">
      <c r="A69">
        <v>85</v>
      </c>
      <c r="B69">
        <v>20</v>
      </c>
      <c r="C69">
        <v>86.954585999999836</v>
      </c>
      <c r="D69">
        <v>19.920000000000002</v>
      </c>
      <c r="E69" t="s">
        <v>72</v>
      </c>
    </row>
    <row r="70" spans="1:5" x14ac:dyDescent="0.3">
      <c r="A70">
        <v>87.333333333333343</v>
      </c>
      <c r="B70">
        <v>17</v>
      </c>
      <c r="C70">
        <v>89.297760999994352</v>
      </c>
      <c r="D70">
        <v>20</v>
      </c>
      <c r="E70" t="s">
        <v>73</v>
      </c>
    </row>
    <row r="71" spans="1:5" x14ac:dyDescent="0.3">
      <c r="A71">
        <v>88.666666666666671</v>
      </c>
      <c r="B71">
        <v>14</v>
      </c>
      <c r="C71">
        <v>90.643886999998358</v>
      </c>
      <c r="D71">
        <v>17.66</v>
      </c>
      <c r="E71" t="s">
        <v>74</v>
      </c>
    </row>
    <row r="72" spans="1:5" x14ac:dyDescent="0.3">
      <c r="A72">
        <v>90</v>
      </c>
      <c r="B72">
        <v>11</v>
      </c>
      <c r="C72">
        <v>91.986886999999115</v>
      </c>
      <c r="D72">
        <v>14.33</v>
      </c>
      <c r="E72" t="s">
        <v>75</v>
      </c>
    </row>
    <row r="73" spans="1:5" x14ac:dyDescent="0.3">
      <c r="A73">
        <v>91.333333333333329</v>
      </c>
      <c r="B73">
        <v>8.0000000000000036</v>
      </c>
      <c r="C73">
        <v>93.332888999997522</v>
      </c>
      <c r="D73">
        <v>11.27</v>
      </c>
      <c r="E73" t="s">
        <v>76</v>
      </c>
    </row>
    <row r="74" spans="1:5" x14ac:dyDescent="0.3">
      <c r="A74">
        <v>92.666666666666657</v>
      </c>
      <c r="B74">
        <v>5.0000000000000053</v>
      </c>
      <c r="C74">
        <v>94.702044999998179</v>
      </c>
      <c r="D74">
        <v>8.2799999999999994</v>
      </c>
      <c r="E74" t="s">
        <v>77</v>
      </c>
    </row>
    <row r="75" spans="1:5" x14ac:dyDescent="0.3">
      <c r="A75">
        <v>94</v>
      </c>
      <c r="B75">
        <v>2</v>
      </c>
      <c r="C75">
        <v>96.048030999998446</v>
      </c>
      <c r="D75">
        <v>5.18</v>
      </c>
      <c r="E75" t="s">
        <v>78</v>
      </c>
    </row>
    <row r="76" spans="1:5" x14ac:dyDescent="0.3">
      <c r="A76">
        <v>95</v>
      </c>
      <c r="B76">
        <v>2</v>
      </c>
      <c r="C76">
        <v>97.0890339999969</v>
      </c>
      <c r="D76">
        <v>2.16</v>
      </c>
      <c r="E76" t="s">
        <v>79</v>
      </c>
    </row>
    <row r="77" spans="1:5" x14ac:dyDescent="0.3">
      <c r="A77">
        <v>96</v>
      </c>
      <c r="B77">
        <v>2</v>
      </c>
      <c r="C77">
        <v>98.10703199999989</v>
      </c>
      <c r="D77">
        <v>2</v>
      </c>
      <c r="E77" t="s">
        <v>80</v>
      </c>
    </row>
    <row r="78" spans="1:5" x14ac:dyDescent="0.3">
      <c r="A78">
        <v>96</v>
      </c>
      <c r="B78">
        <v>2</v>
      </c>
      <c r="C78">
        <v>98.285031999999774</v>
      </c>
      <c r="D78">
        <v>2</v>
      </c>
      <c r="E78" t="s">
        <v>81</v>
      </c>
    </row>
    <row r="79" spans="1:5" x14ac:dyDescent="0.3">
      <c r="A79">
        <v>97</v>
      </c>
      <c r="B79">
        <v>2</v>
      </c>
      <c r="C79">
        <v>99.297355999995489</v>
      </c>
      <c r="D79">
        <v>2</v>
      </c>
      <c r="E79" t="s">
        <v>82</v>
      </c>
    </row>
    <row r="80" spans="1:5" x14ac:dyDescent="0.3">
      <c r="A80">
        <v>99.25</v>
      </c>
      <c r="B80">
        <v>4.25</v>
      </c>
      <c r="C80">
        <v>101.5893609999985</v>
      </c>
      <c r="D80">
        <v>2</v>
      </c>
      <c r="E80" t="s">
        <v>83</v>
      </c>
    </row>
    <row r="81" spans="1:5" x14ac:dyDescent="0.3">
      <c r="A81">
        <v>100.5</v>
      </c>
      <c r="B81">
        <v>6.5</v>
      </c>
      <c r="C81">
        <v>102.8493789999993</v>
      </c>
      <c r="D81">
        <v>4.04</v>
      </c>
      <c r="E81" t="s">
        <v>84</v>
      </c>
    </row>
    <row r="82" spans="1:5" x14ac:dyDescent="0.3">
      <c r="A82">
        <v>101.75</v>
      </c>
      <c r="B82">
        <v>8.75</v>
      </c>
      <c r="C82">
        <v>104.11818899999339</v>
      </c>
      <c r="D82">
        <v>6.2</v>
      </c>
      <c r="E82" t="s">
        <v>85</v>
      </c>
    </row>
    <row r="83" spans="1:5" x14ac:dyDescent="0.3">
      <c r="A83">
        <v>103</v>
      </c>
      <c r="B83">
        <v>11</v>
      </c>
      <c r="C83">
        <v>105.416115</v>
      </c>
      <c r="D83">
        <v>8.48</v>
      </c>
      <c r="E83" t="s">
        <v>86</v>
      </c>
    </row>
    <row r="84" spans="1:5" x14ac:dyDescent="0.3">
      <c r="A84">
        <v>104.25</v>
      </c>
      <c r="B84">
        <v>13.25</v>
      </c>
      <c r="C84">
        <v>106.6853279999996</v>
      </c>
      <c r="D84">
        <v>11.06</v>
      </c>
      <c r="E84" t="s">
        <v>87</v>
      </c>
    </row>
    <row r="85" spans="1:5" x14ac:dyDescent="0.3">
      <c r="A85">
        <v>105.5</v>
      </c>
      <c r="B85">
        <v>15.5</v>
      </c>
      <c r="C85">
        <v>107.94739899999691</v>
      </c>
      <c r="D85">
        <v>13.1</v>
      </c>
      <c r="E85" t="s">
        <v>88</v>
      </c>
    </row>
    <row r="86" spans="1:5" x14ac:dyDescent="0.3">
      <c r="A86">
        <v>106.75</v>
      </c>
      <c r="B86">
        <v>17.75</v>
      </c>
      <c r="C86">
        <v>109.2091539999965</v>
      </c>
      <c r="D86">
        <v>15.38</v>
      </c>
      <c r="E86" t="s">
        <v>89</v>
      </c>
    </row>
    <row r="87" spans="1:5" x14ac:dyDescent="0.3">
      <c r="A87">
        <v>108</v>
      </c>
      <c r="B87">
        <v>20</v>
      </c>
      <c r="C87">
        <v>110.4763299999977</v>
      </c>
      <c r="D87">
        <v>17.91</v>
      </c>
      <c r="E87" t="s">
        <v>90</v>
      </c>
    </row>
    <row r="88" spans="1:5" x14ac:dyDescent="0.3">
      <c r="A88">
        <v>109</v>
      </c>
      <c r="B88">
        <v>20</v>
      </c>
      <c r="C88">
        <v>111.4943769999954</v>
      </c>
      <c r="D88">
        <v>20</v>
      </c>
      <c r="E88" t="s">
        <v>91</v>
      </c>
    </row>
    <row r="89" spans="1:5" x14ac:dyDescent="0.3">
      <c r="A89">
        <v>111.3333333333333</v>
      </c>
      <c r="B89">
        <v>17</v>
      </c>
      <c r="C89">
        <v>113.8425179999977</v>
      </c>
      <c r="D89">
        <v>20</v>
      </c>
      <c r="E89" t="s">
        <v>92</v>
      </c>
    </row>
    <row r="90" spans="1:5" x14ac:dyDescent="0.3">
      <c r="A90">
        <v>112.6666666666667</v>
      </c>
      <c r="B90">
        <v>14</v>
      </c>
      <c r="C90">
        <v>115.1914199999956</v>
      </c>
      <c r="D90">
        <v>17.05</v>
      </c>
      <c r="E90" t="s">
        <v>93</v>
      </c>
    </row>
    <row r="91" spans="1:5" x14ac:dyDescent="0.3">
      <c r="A91">
        <v>114</v>
      </c>
      <c r="B91">
        <v>11</v>
      </c>
      <c r="C91">
        <v>116.5633189999935</v>
      </c>
      <c r="D91">
        <v>15.11</v>
      </c>
      <c r="E91" t="s">
        <v>94</v>
      </c>
    </row>
    <row r="92" spans="1:5" x14ac:dyDescent="0.3">
      <c r="A92">
        <v>115.3333333333333</v>
      </c>
      <c r="B92">
        <v>8.0000000000000036</v>
      </c>
      <c r="C92">
        <v>117.9082719999933</v>
      </c>
      <c r="D92">
        <v>12.02</v>
      </c>
      <c r="E92" t="s">
        <v>95</v>
      </c>
    </row>
    <row r="93" spans="1:5" x14ac:dyDescent="0.3">
      <c r="A93">
        <v>116.6666666666667</v>
      </c>
      <c r="B93">
        <v>5.0000000000000053</v>
      </c>
      <c r="C93">
        <v>119.25631199999771</v>
      </c>
      <c r="D93">
        <v>8.67</v>
      </c>
      <c r="E93" t="s">
        <v>96</v>
      </c>
    </row>
    <row r="94" spans="1:5" x14ac:dyDescent="0.3">
      <c r="A94">
        <v>118</v>
      </c>
      <c r="B94">
        <v>2</v>
      </c>
      <c r="C94">
        <v>120.6142629999958</v>
      </c>
      <c r="D94">
        <v>5.95</v>
      </c>
      <c r="E94" t="s">
        <v>97</v>
      </c>
    </row>
    <row r="95" spans="1:5" x14ac:dyDescent="0.3">
      <c r="A95">
        <v>119</v>
      </c>
      <c r="B95">
        <v>2</v>
      </c>
      <c r="C95">
        <v>121.6253649999999</v>
      </c>
      <c r="D95">
        <v>2.27</v>
      </c>
      <c r="E95" t="s">
        <v>98</v>
      </c>
    </row>
    <row r="96" spans="1:5" x14ac:dyDescent="0.3">
      <c r="A96">
        <v>120</v>
      </c>
      <c r="B96">
        <v>2</v>
      </c>
      <c r="C96">
        <v>122.6573250000001</v>
      </c>
      <c r="D96">
        <v>2</v>
      </c>
      <c r="E96" t="s">
        <v>99</v>
      </c>
    </row>
    <row r="97" spans="1:5" x14ac:dyDescent="0.3">
      <c r="A97">
        <v>120</v>
      </c>
      <c r="B97">
        <v>2</v>
      </c>
      <c r="C97">
        <v>122.9602959999975</v>
      </c>
      <c r="D97">
        <v>2</v>
      </c>
      <c r="E97" t="s">
        <v>100</v>
      </c>
    </row>
    <row r="98" spans="1:5" x14ac:dyDescent="0.3">
      <c r="A98">
        <v>121</v>
      </c>
      <c r="B98">
        <v>2</v>
      </c>
      <c r="C98">
        <v>123.9987389999951</v>
      </c>
      <c r="D98">
        <v>2</v>
      </c>
      <c r="E98" t="s">
        <v>101</v>
      </c>
    </row>
    <row r="99" spans="1:5" x14ac:dyDescent="0.3">
      <c r="A99">
        <v>123.25</v>
      </c>
      <c r="B99">
        <v>4.25</v>
      </c>
      <c r="C99">
        <v>126.2606349999987</v>
      </c>
      <c r="D99">
        <v>2</v>
      </c>
      <c r="E99" t="s">
        <v>102</v>
      </c>
    </row>
    <row r="100" spans="1:5" x14ac:dyDescent="0.3">
      <c r="A100">
        <v>124.5</v>
      </c>
      <c r="B100">
        <v>6.5</v>
      </c>
      <c r="C100">
        <v>127.5315839999967</v>
      </c>
      <c r="D100">
        <v>4</v>
      </c>
      <c r="E100" t="s">
        <v>103</v>
      </c>
    </row>
    <row r="101" spans="1:5" x14ac:dyDescent="0.3">
      <c r="A101">
        <v>125.75</v>
      </c>
      <c r="B101">
        <v>8.75</v>
      </c>
      <c r="C101">
        <v>128.8266039999944</v>
      </c>
      <c r="D101">
        <v>6.43</v>
      </c>
      <c r="E101" t="s">
        <v>104</v>
      </c>
    </row>
    <row r="102" spans="1:5" x14ac:dyDescent="0.3">
      <c r="A102">
        <v>127</v>
      </c>
      <c r="B102">
        <v>11</v>
      </c>
      <c r="C102">
        <v>130.09763199999719</v>
      </c>
      <c r="D102">
        <v>8.5299999999999994</v>
      </c>
      <c r="E102" t="s">
        <v>105</v>
      </c>
    </row>
    <row r="103" spans="1:5" x14ac:dyDescent="0.3">
      <c r="A103">
        <v>128.25</v>
      </c>
      <c r="B103">
        <v>13.25</v>
      </c>
      <c r="C103">
        <v>131.35842899999989</v>
      </c>
      <c r="D103">
        <v>11.16</v>
      </c>
      <c r="E103" t="s">
        <v>106</v>
      </c>
    </row>
    <row r="104" spans="1:5" x14ac:dyDescent="0.3">
      <c r="A104">
        <v>129.5</v>
      </c>
      <c r="B104">
        <v>15.5</v>
      </c>
      <c r="C104">
        <v>132.62261599999329</v>
      </c>
      <c r="D104">
        <v>13.33</v>
      </c>
      <c r="E104" t="s">
        <v>107</v>
      </c>
    </row>
    <row r="105" spans="1:5" x14ac:dyDescent="0.3">
      <c r="A105">
        <v>130.75</v>
      </c>
      <c r="B105">
        <v>17.75</v>
      </c>
      <c r="C105">
        <v>133.8894440000004</v>
      </c>
      <c r="D105">
        <v>15.33</v>
      </c>
      <c r="E105" t="s">
        <v>108</v>
      </c>
    </row>
    <row r="106" spans="1:5" x14ac:dyDescent="0.3">
      <c r="A106">
        <v>132</v>
      </c>
      <c r="B106">
        <v>20</v>
      </c>
      <c r="C106">
        <v>135.16244799999549</v>
      </c>
      <c r="D106">
        <v>17.989999999999998</v>
      </c>
      <c r="E106" t="s">
        <v>109</v>
      </c>
    </row>
    <row r="107" spans="1:5" x14ac:dyDescent="0.3">
      <c r="A107">
        <v>133</v>
      </c>
      <c r="B107">
        <v>20</v>
      </c>
      <c r="C107">
        <v>136.17247099999801</v>
      </c>
      <c r="D107">
        <v>19.89</v>
      </c>
      <c r="E107" t="s">
        <v>110</v>
      </c>
    </row>
    <row r="108" spans="1:5" x14ac:dyDescent="0.3">
      <c r="A108">
        <v>135.33333333333329</v>
      </c>
      <c r="B108">
        <v>17</v>
      </c>
      <c r="C108">
        <v>138.5772020000004</v>
      </c>
      <c r="D108">
        <v>20</v>
      </c>
      <c r="E108" t="s">
        <v>111</v>
      </c>
    </row>
    <row r="109" spans="1:5" x14ac:dyDescent="0.3">
      <c r="A109">
        <v>136.66666666666671</v>
      </c>
      <c r="B109">
        <v>14</v>
      </c>
      <c r="C109">
        <v>139.9245169999995</v>
      </c>
      <c r="D109">
        <v>17.89</v>
      </c>
      <c r="E109" t="s">
        <v>112</v>
      </c>
    </row>
    <row r="110" spans="1:5" x14ac:dyDescent="0.3">
      <c r="A110">
        <v>138</v>
      </c>
      <c r="B110">
        <v>11</v>
      </c>
      <c r="C110">
        <v>141.27080899999419</v>
      </c>
      <c r="D110">
        <v>14.92</v>
      </c>
      <c r="E110" t="s">
        <v>113</v>
      </c>
    </row>
    <row r="111" spans="1:5" x14ac:dyDescent="0.3">
      <c r="A111">
        <v>139.33333333333329</v>
      </c>
      <c r="B111">
        <v>8.0000000000000036</v>
      </c>
      <c r="C111">
        <v>142.64790799999901</v>
      </c>
      <c r="D111">
        <v>11.13</v>
      </c>
      <c r="E111" t="s">
        <v>114</v>
      </c>
    </row>
    <row r="112" spans="1:5" x14ac:dyDescent="0.3">
      <c r="A112">
        <v>140.66666666666671</v>
      </c>
      <c r="B112">
        <v>5.0000000000000053</v>
      </c>
      <c r="C112">
        <v>144.00646199999761</v>
      </c>
      <c r="D112">
        <v>8.35</v>
      </c>
      <c r="E112" t="s">
        <v>115</v>
      </c>
    </row>
    <row r="113" spans="1:5" x14ac:dyDescent="0.3">
      <c r="A113">
        <v>142</v>
      </c>
      <c r="B113">
        <v>2</v>
      </c>
      <c r="C113">
        <v>145.36057399999851</v>
      </c>
      <c r="D113">
        <v>5.4</v>
      </c>
      <c r="E113" t="s">
        <v>116</v>
      </c>
    </row>
    <row r="114" spans="1:5" x14ac:dyDescent="0.3">
      <c r="A114">
        <v>143</v>
      </c>
      <c r="B114">
        <v>2</v>
      </c>
      <c r="C114">
        <v>146.3699059999999</v>
      </c>
      <c r="D114">
        <v>2.68</v>
      </c>
      <c r="E114" t="s">
        <v>117</v>
      </c>
    </row>
    <row r="115" spans="1:5" x14ac:dyDescent="0.3">
      <c r="A115">
        <v>144</v>
      </c>
      <c r="B115">
        <v>2</v>
      </c>
      <c r="C115">
        <v>147.4002409999957</v>
      </c>
      <c r="D115">
        <v>2</v>
      </c>
      <c r="E115" t="s">
        <v>118</v>
      </c>
    </row>
    <row r="116" spans="1:5" x14ac:dyDescent="0.3">
      <c r="A116">
        <v>144</v>
      </c>
      <c r="B116">
        <v>2</v>
      </c>
      <c r="C116">
        <v>147.68619199999381</v>
      </c>
      <c r="D116">
        <v>2</v>
      </c>
      <c r="E116" t="s">
        <v>119</v>
      </c>
    </row>
    <row r="117" spans="1:5" x14ac:dyDescent="0.3">
      <c r="A117">
        <v>145</v>
      </c>
      <c r="B117">
        <v>2</v>
      </c>
      <c r="C117">
        <v>148.69729199999711</v>
      </c>
      <c r="D117">
        <v>2</v>
      </c>
      <c r="E117" t="s">
        <v>120</v>
      </c>
    </row>
    <row r="118" spans="1:5" x14ac:dyDescent="0.3">
      <c r="A118">
        <v>147.25</v>
      </c>
      <c r="B118">
        <v>4.25</v>
      </c>
      <c r="C118">
        <v>150.9716779999944</v>
      </c>
      <c r="D118">
        <v>2</v>
      </c>
      <c r="E118" t="s">
        <v>121</v>
      </c>
    </row>
    <row r="119" spans="1:5" x14ac:dyDescent="0.3">
      <c r="A119">
        <v>148.5</v>
      </c>
      <c r="B119">
        <v>6.5</v>
      </c>
      <c r="C119">
        <v>152.23221699999701</v>
      </c>
      <c r="D119">
        <v>4.38</v>
      </c>
      <c r="E119" t="s">
        <v>122</v>
      </c>
    </row>
    <row r="120" spans="1:5" x14ac:dyDescent="0.3">
      <c r="A120">
        <v>149.75</v>
      </c>
      <c r="B120">
        <v>8.75</v>
      </c>
      <c r="C120">
        <v>153.5613209999938</v>
      </c>
      <c r="D120">
        <v>6.15</v>
      </c>
      <c r="E120" t="s">
        <v>123</v>
      </c>
    </row>
    <row r="121" spans="1:5" x14ac:dyDescent="0.3">
      <c r="A121">
        <v>151</v>
      </c>
      <c r="B121">
        <v>11</v>
      </c>
      <c r="C121">
        <v>154.82630599999541</v>
      </c>
      <c r="D121">
        <v>8.56</v>
      </c>
      <c r="E121" t="s">
        <v>124</v>
      </c>
    </row>
    <row r="122" spans="1:5" x14ac:dyDescent="0.3">
      <c r="A122">
        <v>152.25</v>
      </c>
      <c r="B122">
        <v>13.25</v>
      </c>
      <c r="C122">
        <v>156.09573399999499</v>
      </c>
      <c r="D122">
        <v>11.1</v>
      </c>
      <c r="E122" t="s">
        <v>125</v>
      </c>
    </row>
    <row r="123" spans="1:5" x14ac:dyDescent="0.3">
      <c r="A123">
        <v>153.5</v>
      </c>
      <c r="B123">
        <v>15.5</v>
      </c>
      <c r="C123">
        <v>157.35209799999569</v>
      </c>
      <c r="D123">
        <v>14.09</v>
      </c>
      <c r="E123" t="s">
        <v>126</v>
      </c>
    </row>
    <row r="124" spans="1:5" x14ac:dyDescent="0.3">
      <c r="A124">
        <v>154.75</v>
      </c>
      <c r="B124">
        <v>17.75</v>
      </c>
      <c r="C124">
        <v>158.60771699999901</v>
      </c>
      <c r="D124">
        <v>15.38</v>
      </c>
      <c r="E124" t="s">
        <v>127</v>
      </c>
    </row>
    <row r="125" spans="1:5" x14ac:dyDescent="0.3">
      <c r="A125">
        <v>156</v>
      </c>
      <c r="B125">
        <v>20</v>
      </c>
      <c r="C125">
        <v>159.88475999999349</v>
      </c>
      <c r="D125">
        <v>17.64</v>
      </c>
      <c r="E125" t="s">
        <v>128</v>
      </c>
    </row>
    <row r="126" spans="1:5" x14ac:dyDescent="0.3">
      <c r="A126">
        <v>157</v>
      </c>
      <c r="B126">
        <v>20</v>
      </c>
      <c r="C126">
        <v>160.9047769999961</v>
      </c>
      <c r="D126">
        <v>19.91</v>
      </c>
      <c r="E126" t="s">
        <v>129</v>
      </c>
    </row>
    <row r="127" spans="1:5" x14ac:dyDescent="0.3">
      <c r="A127">
        <v>159.33333333333329</v>
      </c>
      <c r="B127">
        <v>17</v>
      </c>
      <c r="C127">
        <v>163.252201999996</v>
      </c>
      <c r="D127">
        <v>20</v>
      </c>
      <c r="E127" t="s">
        <v>130</v>
      </c>
    </row>
    <row r="128" spans="1:5" x14ac:dyDescent="0.3">
      <c r="A128">
        <v>160.66666666666671</v>
      </c>
      <c r="B128">
        <v>14</v>
      </c>
      <c r="C128">
        <v>164.5981939999983</v>
      </c>
      <c r="D128">
        <v>17.260000000000002</v>
      </c>
      <c r="E128" t="s">
        <v>131</v>
      </c>
    </row>
    <row r="129" spans="1:5" x14ac:dyDescent="0.3">
      <c r="A129">
        <v>162</v>
      </c>
      <c r="B129">
        <v>11</v>
      </c>
      <c r="C129">
        <v>165.98281999999739</v>
      </c>
      <c r="D129">
        <v>14.34</v>
      </c>
      <c r="E129" t="s">
        <v>132</v>
      </c>
    </row>
    <row r="130" spans="1:5" x14ac:dyDescent="0.3">
      <c r="A130">
        <v>163.33333333333329</v>
      </c>
      <c r="B130">
        <v>8.0000000000000036</v>
      </c>
      <c r="C130">
        <v>167.3432609999945</v>
      </c>
      <c r="D130">
        <v>11.2</v>
      </c>
      <c r="E130" t="s">
        <v>133</v>
      </c>
    </row>
    <row r="131" spans="1:5" x14ac:dyDescent="0.3">
      <c r="A131">
        <v>164.66666666666671</v>
      </c>
      <c r="B131">
        <v>5.0000000000000053</v>
      </c>
      <c r="C131">
        <v>168.70219999999969</v>
      </c>
      <c r="D131">
        <v>7.45</v>
      </c>
      <c r="E131" t="s">
        <v>134</v>
      </c>
    </row>
    <row r="132" spans="1:5" x14ac:dyDescent="0.3">
      <c r="A132">
        <v>166</v>
      </c>
      <c r="B132">
        <v>2</v>
      </c>
      <c r="C132">
        <v>170.05231999999521</v>
      </c>
      <c r="D132">
        <v>5.51</v>
      </c>
      <c r="E132" t="s">
        <v>135</v>
      </c>
    </row>
    <row r="133" spans="1:5" x14ac:dyDescent="0.3">
      <c r="A133">
        <v>167</v>
      </c>
      <c r="B133">
        <v>2</v>
      </c>
      <c r="C133">
        <v>171.05889499999469</v>
      </c>
      <c r="D133">
        <v>2.02</v>
      </c>
      <c r="E133" t="s">
        <v>136</v>
      </c>
    </row>
    <row r="134" spans="1:5" x14ac:dyDescent="0.3">
      <c r="A134">
        <v>168</v>
      </c>
      <c r="B134">
        <v>2</v>
      </c>
      <c r="C134">
        <v>172.06891899999749</v>
      </c>
      <c r="D134">
        <v>2</v>
      </c>
      <c r="E134" t="s">
        <v>137</v>
      </c>
    </row>
    <row r="135" spans="1:5" x14ac:dyDescent="0.3">
      <c r="A135">
        <v>168</v>
      </c>
      <c r="B135">
        <v>2</v>
      </c>
      <c r="C135">
        <v>172.227046</v>
      </c>
      <c r="D135">
        <v>2</v>
      </c>
      <c r="E135" t="s">
        <v>138</v>
      </c>
    </row>
    <row r="136" spans="1:5" x14ac:dyDescent="0.3">
      <c r="A136">
        <v>169</v>
      </c>
      <c r="B136">
        <v>2</v>
      </c>
      <c r="C136">
        <v>173.26530699999421</v>
      </c>
      <c r="D136">
        <v>2</v>
      </c>
      <c r="E136" t="s">
        <v>139</v>
      </c>
    </row>
    <row r="137" spans="1:5" x14ac:dyDescent="0.3">
      <c r="A137">
        <v>171.25</v>
      </c>
      <c r="B137">
        <v>4.25</v>
      </c>
      <c r="C137">
        <v>175.53300199999649</v>
      </c>
      <c r="D137">
        <v>2</v>
      </c>
      <c r="E137" t="s">
        <v>140</v>
      </c>
    </row>
    <row r="138" spans="1:5" x14ac:dyDescent="0.3">
      <c r="A138">
        <v>172.5</v>
      </c>
      <c r="B138">
        <v>6.5</v>
      </c>
      <c r="C138">
        <v>176.79334299999749</v>
      </c>
      <c r="D138">
        <v>4.12</v>
      </c>
      <c r="E138" t="s">
        <v>141</v>
      </c>
    </row>
    <row r="139" spans="1:5" x14ac:dyDescent="0.3">
      <c r="A139">
        <v>173.75</v>
      </c>
      <c r="B139">
        <v>8.75</v>
      </c>
      <c r="C139">
        <v>178.04921299999839</v>
      </c>
      <c r="D139">
        <v>6.59</v>
      </c>
      <c r="E139" t="s">
        <v>142</v>
      </c>
    </row>
    <row r="140" spans="1:5" x14ac:dyDescent="0.3">
      <c r="A140">
        <v>175</v>
      </c>
      <c r="B140">
        <v>11</v>
      </c>
      <c r="C140">
        <v>179.30998299999919</v>
      </c>
      <c r="D140">
        <v>9.2200000000000006</v>
      </c>
      <c r="E140" t="s">
        <v>143</v>
      </c>
    </row>
    <row r="141" spans="1:5" x14ac:dyDescent="0.3">
      <c r="A141">
        <v>176.25</v>
      </c>
      <c r="B141">
        <v>13.25</v>
      </c>
      <c r="C141">
        <v>180.5700479999941</v>
      </c>
      <c r="D141">
        <v>11.23</v>
      </c>
      <c r="E141" t="s">
        <v>144</v>
      </c>
    </row>
    <row r="142" spans="1:5" x14ac:dyDescent="0.3">
      <c r="A142">
        <v>177.5</v>
      </c>
      <c r="B142">
        <v>15.5</v>
      </c>
      <c r="C142">
        <v>181.827698999994</v>
      </c>
      <c r="D142">
        <v>13.16</v>
      </c>
      <c r="E142" t="s">
        <v>145</v>
      </c>
    </row>
    <row r="143" spans="1:5" x14ac:dyDescent="0.3">
      <c r="A143">
        <v>178.75</v>
      </c>
      <c r="B143">
        <v>17.75</v>
      </c>
      <c r="C143">
        <v>183.0931199999977</v>
      </c>
      <c r="D143">
        <v>15.42</v>
      </c>
      <c r="E143" t="s">
        <v>146</v>
      </c>
    </row>
    <row r="144" spans="1:5" x14ac:dyDescent="0.3">
      <c r="A144">
        <v>180</v>
      </c>
      <c r="B144">
        <v>20</v>
      </c>
      <c r="C144">
        <v>184.36311600000039</v>
      </c>
      <c r="D144">
        <v>18.260000000000002</v>
      </c>
      <c r="E144" t="s">
        <v>147</v>
      </c>
    </row>
    <row r="145" spans="1:5" x14ac:dyDescent="0.3">
      <c r="A145">
        <v>181</v>
      </c>
      <c r="B145">
        <v>20</v>
      </c>
      <c r="C145">
        <v>185.3782079999946</v>
      </c>
      <c r="D145">
        <v>19.93</v>
      </c>
      <c r="E145" t="s">
        <v>148</v>
      </c>
    </row>
    <row r="146" spans="1:5" x14ac:dyDescent="0.3">
      <c r="A146">
        <v>183.33333333333329</v>
      </c>
      <c r="B146">
        <v>17</v>
      </c>
      <c r="C146">
        <v>187.7537579999989</v>
      </c>
      <c r="D146">
        <v>20</v>
      </c>
      <c r="E146" t="s">
        <v>149</v>
      </c>
    </row>
    <row r="147" spans="1:5" x14ac:dyDescent="0.3">
      <c r="A147">
        <v>184.66666666666671</v>
      </c>
      <c r="B147">
        <v>14</v>
      </c>
      <c r="C147">
        <v>189.0970559999987</v>
      </c>
      <c r="D147">
        <v>17.34</v>
      </c>
      <c r="E147" t="s">
        <v>150</v>
      </c>
    </row>
    <row r="148" spans="1:5" x14ac:dyDescent="0.3">
      <c r="A148">
        <v>186</v>
      </c>
      <c r="B148">
        <v>11</v>
      </c>
      <c r="C148">
        <v>190.45505699999919</v>
      </c>
      <c r="D148">
        <v>13.31</v>
      </c>
      <c r="E148" t="s">
        <v>151</v>
      </c>
    </row>
    <row r="149" spans="1:5" x14ac:dyDescent="0.3">
      <c r="A149">
        <v>187.33333333333329</v>
      </c>
      <c r="B149">
        <v>8.0000000000000036</v>
      </c>
      <c r="C149">
        <v>191.80215299999691</v>
      </c>
      <c r="D149">
        <v>10.88</v>
      </c>
      <c r="E149" t="s">
        <v>152</v>
      </c>
    </row>
    <row r="150" spans="1:5" x14ac:dyDescent="0.3">
      <c r="A150">
        <v>188.66666666666671</v>
      </c>
      <c r="B150">
        <v>5.0000000000000053</v>
      </c>
      <c r="C150">
        <v>193.18731699999631</v>
      </c>
      <c r="D150">
        <v>8.33</v>
      </c>
      <c r="E150" t="s">
        <v>153</v>
      </c>
    </row>
    <row r="151" spans="1:5" x14ac:dyDescent="0.3">
      <c r="A151">
        <v>190</v>
      </c>
      <c r="B151">
        <v>2</v>
      </c>
      <c r="C151">
        <v>194.54843199999601</v>
      </c>
      <c r="D151">
        <v>5.19</v>
      </c>
      <c r="E151" t="s">
        <v>154</v>
      </c>
    </row>
    <row r="152" spans="1:5" x14ac:dyDescent="0.3">
      <c r="A152">
        <v>191</v>
      </c>
      <c r="B152">
        <v>2</v>
      </c>
      <c r="C152">
        <v>195.57766599999741</v>
      </c>
      <c r="D152">
        <v>2.15</v>
      </c>
      <c r="E152" t="s">
        <v>155</v>
      </c>
    </row>
    <row r="153" spans="1:5" x14ac:dyDescent="0.3">
      <c r="A153">
        <v>192</v>
      </c>
      <c r="B153">
        <v>2</v>
      </c>
      <c r="C153">
        <v>196.59590199999371</v>
      </c>
      <c r="D153">
        <v>2</v>
      </c>
      <c r="E153" t="s">
        <v>156</v>
      </c>
    </row>
    <row r="154" spans="1:5" x14ac:dyDescent="0.3">
      <c r="A154">
        <v>192</v>
      </c>
      <c r="B154">
        <v>2</v>
      </c>
      <c r="C154">
        <v>196.77185599999939</v>
      </c>
      <c r="D154">
        <v>2</v>
      </c>
      <c r="E154" t="s">
        <v>157</v>
      </c>
    </row>
    <row r="155" spans="1:5" x14ac:dyDescent="0.3">
      <c r="A155">
        <v>193</v>
      </c>
      <c r="B155">
        <v>2</v>
      </c>
      <c r="C155">
        <v>197.79585699999731</v>
      </c>
      <c r="D155">
        <v>2</v>
      </c>
      <c r="E155" t="s">
        <v>158</v>
      </c>
    </row>
    <row r="156" spans="1:5" x14ac:dyDescent="0.3">
      <c r="A156">
        <v>195.25</v>
      </c>
      <c r="B156">
        <v>4.25</v>
      </c>
      <c r="C156">
        <v>200.06099099999849</v>
      </c>
      <c r="D156">
        <v>2</v>
      </c>
      <c r="E156" t="s">
        <v>159</v>
      </c>
    </row>
    <row r="157" spans="1:5" x14ac:dyDescent="0.3">
      <c r="A157">
        <v>196.5</v>
      </c>
      <c r="B157">
        <v>6.5</v>
      </c>
      <c r="C157">
        <v>201.32099199999359</v>
      </c>
      <c r="D157">
        <v>4.1100000000000003</v>
      </c>
      <c r="E157" t="s">
        <v>160</v>
      </c>
    </row>
    <row r="158" spans="1:5" x14ac:dyDescent="0.3">
      <c r="A158">
        <v>197.75</v>
      </c>
      <c r="B158">
        <v>8.75</v>
      </c>
      <c r="C158">
        <v>202.57699199999479</v>
      </c>
      <c r="D158">
        <v>6.34</v>
      </c>
      <c r="E158" t="s">
        <v>161</v>
      </c>
    </row>
    <row r="159" spans="1:5" x14ac:dyDescent="0.3">
      <c r="A159">
        <v>199</v>
      </c>
      <c r="B159">
        <v>11</v>
      </c>
      <c r="C159">
        <v>203.83899199999721</v>
      </c>
      <c r="D159">
        <v>8.86</v>
      </c>
      <c r="E159" t="s">
        <v>162</v>
      </c>
    </row>
    <row r="160" spans="1:5" x14ac:dyDescent="0.3">
      <c r="A160">
        <v>200.25</v>
      </c>
      <c r="B160">
        <v>13.25</v>
      </c>
      <c r="C160">
        <v>205.1083279999948</v>
      </c>
      <c r="D160">
        <v>11.39</v>
      </c>
      <c r="E160" t="s">
        <v>163</v>
      </c>
    </row>
    <row r="161" spans="1:5" x14ac:dyDescent="0.3">
      <c r="A161">
        <v>201.5</v>
      </c>
      <c r="B161">
        <v>15.5</v>
      </c>
      <c r="C161">
        <v>206.37237499999901</v>
      </c>
      <c r="D161">
        <v>13.87</v>
      </c>
      <c r="E161" t="s">
        <v>164</v>
      </c>
    </row>
    <row r="162" spans="1:5" x14ac:dyDescent="0.3">
      <c r="A162">
        <v>202.75</v>
      </c>
      <c r="B162">
        <v>17.75</v>
      </c>
      <c r="C162">
        <v>207.63237699999439</v>
      </c>
      <c r="D162">
        <v>15.77</v>
      </c>
      <c r="E162" t="s">
        <v>165</v>
      </c>
    </row>
    <row r="163" spans="1:5" x14ac:dyDescent="0.3">
      <c r="A163">
        <v>204</v>
      </c>
      <c r="B163">
        <v>20</v>
      </c>
      <c r="C163">
        <v>208.89137099999789</v>
      </c>
      <c r="D163">
        <v>17.71</v>
      </c>
      <c r="E163" t="s">
        <v>166</v>
      </c>
    </row>
    <row r="164" spans="1:5" x14ac:dyDescent="0.3">
      <c r="A164">
        <v>205</v>
      </c>
      <c r="B164">
        <v>20</v>
      </c>
      <c r="C164">
        <v>209.91928099999501</v>
      </c>
      <c r="D164">
        <v>19.93</v>
      </c>
      <c r="E164" t="s">
        <v>167</v>
      </c>
    </row>
    <row r="165" spans="1:5" x14ac:dyDescent="0.3">
      <c r="A165">
        <v>207.33333333333329</v>
      </c>
      <c r="B165">
        <v>17</v>
      </c>
      <c r="C165">
        <v>212.2700349999941</v>
      </c>
      <c r="D165">
        <v>20</v>
      </c>
      <c r="E165" t="s">
        <v>168</v>
      </c>
    </row>
    <row r="166" spans="1:5" x14ac:dyDescent="0.3">
      <c r="A166">
        <v>208.66666666666671</v>
      </c>
      <c r="B166">
        <v>14</v>
      </c>
      <c r="C166">
        <v>213.6244009999937</v>
      </c>
      <c r="D166">
        <v>16.670000000000002</v>
      </c>
      <c r="E166" t="s">
        <v>169</v>
      </c>
    </row>
    <row r="167" spans="1:5" x14ac:dyDescent="0.3">
      <c r="A167">
        <v>210</v>
      </c>
      <c r="B167">
        <v>11</v>
      </c>
      <c r="C167">
        <v>214.9905679999938</v>
      </c>
      <c r="D167">
        <v>14.15</v>
      </c>
      <c r="E167" t="s">
        <v>170</v>
      </c>
    </row>
    <row r="168" spans="1:5" x14ac:dyDescent="0.3">
      <c r="A168">
        <v>211.33333333333329</v>
      </c>
      <c r="B168">
        <v>8.0000000000000036</v>
      </c>
      <c r="C168">
        <v>216.3466079999998</v>
      </c>
      <c r="D168">
        <v>10.78</v>
      </c>
      <c r="E168" t="s">
        <v>171</v>
      </c>
    </row>
    <row r="169" spans="1:5" x14ac:dyDescent="0.3">
      <c r="A169">
        <v>212.66666666666671</v>
      </c>
      <c r="B169">
        <v>5.0000000000000053</v>
      </c>
      <c r="C169">
        <v>217.70560899999691</v>
      </c>
      <c r="D169">
        <v>7.72</v>
      </c>
      <c r="E169" t="s">
        <v>172</v>
      </c>
    </row>
    <row r="170" spans="1:5" x14ac:dyDescent="0.3">
      <c r="A170">
        <v>214</v>
      </c>
      <c r="B170">
        <v>2</v>
      </c>
      <c r="C170">
        <v>219.07660699999539</v>
      </c>
      <c r="D170">
        <v>4.49</v>
      </c>
      <c r="E170" t="s">
        <v>173</v>
      </c>
    </row>
    <row r="171" spans="1:5" x14ac:dyDescent="0.3">
      <c r="A171">
        <v>215</v>
      </c>
      <c r="B171">
        <v>2</v>
      </c>
      <c r="C171">
        <v>220.08760599999371</v>
      </c>
      <c r="D171">
        <v>2.0499999999999998</v>
      </c>
      <c r="E171" t="s">
        <v>174</v>
      </c>
    </row>
    <row r="172" spans="1:5" x14ac:dyDescent="0.3">
      <c r="A172">
        <v>216</v>
      </c>
      <c r="B172">
        <v>2</v>
      </c>
      <c r="C172">
        <v>221.1056089999984</v>
      </c>
      <c r="D172">
        <v>2</v>
      </c>
      <c r="E172" t="s">
        <v>175</v>
      </c>
    </row>
    <row r="173" spans="1:5" x14ac:dyDescent="0.3">
      <c r="A173">
        <v>216</v>
      </c>
      <c r="B173">
        <v>2</v>
      </c>
      <c r="C173">
        <v>221.32260899999531</v>
      </c>
      <c r="D173">
        <v>2</v>
      </c>
      <c r="E173" t="s">
        <v>176</v>
      </c>
    </row>
    <row r="174" spans="1:5" x14ac:dyDescent="0.3">
      <c r="A174">
        <v>217</v>
      </c>
      <c r="B174">
        <v>2</v>
      </c>
      <c r="C174">
        <v>222.34760599999569</v>
      </c>
      <c r="D174">
        <v>2</v>
      </c>
      <c r="E174" t="s">
        <v>177</v>
      </c>
    </row>
    <row r="175" spans="1:5" x14ac:dyDescent="0.3">
      <c r="A175">
        <v>219.25</v>
      </c>
      <c r="B175">
        <v>4.25</v>
      </c>
      <c r="C175">
        <v>224.6025200000004</v>
      </c>
      <c r="D175">
        <v>2</v>
      </c>
      <c r="E175" t="s">
        <v>178</v>
      </c>
    </row>
    <row r="176" spans="1:5" x14ac:dyDescent="0.3">
      <c r="A176">
        <v>220.5</v>
      </c>
      <c r="B176">
        <v>6.5</v>
      </c>
      <c r="C176">
        <v>225.8647509999937</v>
      </c>
      <c r="D176">
        <v>3.59</v>
      </c>
      <c r="E176" t="s">
        <v>179</v>
      </c>
    </row>
    <row r="177" spans="1:5" x14ac:dyDescent="0.3">
      <c r="A177">
        <v>221.75</v>
      </c>
      <c r="B177">
        <v>8.75</v>
      </c>
      <c r="C177">
        <v>227.1237509999992</v>
      </c>
      <c r="D177">
        <v>5.8</v>
      </c>
      <c r="E177" t="s">
        <v>180</v>
      </c>
    </row>
    <row r="178" spans="1:5" x14ac:dyDescent="0.3">
      <c r="A178">
        <v>223</v>
      </c>
      <c r="B178">
        <v>11</v>
      </c>
      <c r="C178">
        <v>228.39350099999871</v>
      </c>
      <c r="D178">
        <v>8.33</v>
      </c>
      <c r="E178" t="s">
        <v>181</v>
      </c>
    </row>
    <row r="179" spans="1:5" x14ac:dyDescent="0.3">
      <c r="A179">
        <v>224.25</v>
      </c>
      <c r="B179">
        <v>13.25</v>
      </c>
      <c r="C179">
        <v>229.65549999999351</v>
      </c>
      <c r="D179">
        <v>10.36</v>
      </c>
      <c r="E179" t="s">
        <v>182</v>
      </c>
    </row>
    <row r="180" spans="1:5" x14ac:dyDescent="0.3">
      <c r="A180">
        <v>225.5</v>
      </c>
      <c r="B180">
        <v>15.5</v>
      </c>
      <c r="C180">
        <v>230.9494729999933</v>
      </c>
      <c r="D180">
        <v>12.62</v>
      </c>
      <c r="E180" t="s">
        <v>183</v>
      </c>
    </row>
    <row r="181" spans="1:5" x14ac:dyDescent="0.3">
      <c r="A181">
        <v>226.75</v>
      </c>
      <c r="B181">
        <v>17.75</v>
      </c>
      <c r="C181">
        <v>232.21147299999569</v>
      </c>
      <c r="D181">
        <v>14.95</v>
      </c>
      <c r="E181" t="s">
        <v>184</v>
      </c>
    </row>
    <row r="182" spans="1:5" x14ac:dyDescent="0.3">
      <c r="A182">
        <v>228</v>
      </c>
      <c r="B182">
        <v>20</v>
      </c>
      <c r="C182">
        <v>233.48650999999521</v>
      </c>
      <c r="D182">
        <v>18.170000000000002</v>
      </c>
      <c r="E182" t="s">
        <v>185</v>
      </c>
    </row>
    <row r="183" spans="1:5" x14ac:dyDescent="0.3">
      <c r="A183">
        <v>229</v>
      </c>
      <c r="B183">
        <v>20</v>
      </c>
      <c r="C183">
        <v>234.49451599999881</v>
      </c>
      <c r="D183">
        <v>19.78</v>
      </c>
      <c r="E183" t="s">
        <v>186</v>
      </c>
    </row>
    <row r="184" spans="1:5" x14ac:dyDescent="0.3">
      <c r="A184">
        <v>231.33333333333329</v>
      </c>
      <c r="B184">
        <v>17</v>
      </c>
      <c r="C184">
        <v>236.84945499999591</v>
      </c>
      <c r="D184">
        <v>20</v>
      </c>
      <c r="E184" t="s">
        <v>187</v>
      </c>
    </row>
    <row r="185" spans="1:5" x14ac:dyDescent="0.3">
      <c r="A185">
        <v>232.66666666666671</v>
      </c>
      <c r="B185">
        <v>14</v>
      </c>
      <c r="C185">
        <v>238.22545399999939</v>
      </c>
      <c r="D185">
        <v>16.87</v>
      </c>
      <c r="E185" t="s">
        <v>188</v>
      </c>
    </row>
    <row r="186" spans="1:5" x14ac:dyDescent="0.3">
      <c r="A186">
        <v>234</v>
      </c>
      <c r="B186">
        <v>11</v>
      </c>
      <c r="C186">
        <v>239.58340599999789</v>
      </c>
      <c r="D186">
        <v>13.9</v>
      </c>
      <c r="E186" t="s">
        <v>189</v>
      </c>
    </row>
    <row r="187" spans="1:5" x14ac:dyDescent="0.3">
      <c r="A187">
        <v>235.33333333333329</v>
      </c>
      <c r="B187">
        <v>8.0000000000000036</v>
      </c>
      <c r="C187">
        <v>240.94143799999441</v>
      </c>
      <c r="D187">
        <v>10.77</v>
      </c>
      <c r="E187" t="s">
        <v>190</v>
      </c>
    </row>
    <row r="188" spans="1:5" x14ac:dyDescent="0.3">
      <c r="A188">
        <v>236.66666666666671</v>
      </c>
      <c r="B188">
        <v>5.0000000000000053</v>
      </c>
      <c r="C188">
        <v>242.31842499999769</v>
      </c>
      <c r="D188">
        <v>7.75</v>
      </c>
      <c r="E188" t="s">
        <v>191</v>
      </c>
    </row>
    <row r="189" spans="1:5" x14ac:dyDescent="0.3">
      <c r="A189">
        <v>238</v>
      </c>
      <c r="B189">
        <v>2</v>
      </c>
      <c r="C189">
        <v>243.67443899999489</v>
      </c>
      <c r="D189">
        <v>4.82</v>
      </c>
      <c r="E189" t="s">
        <v>192</v>
      </c>
    </row>
    <row r="190" spans="1:5" x14ac:dyDescent="0.3">
      <c r="A190">
        <v>239</v>
      </c>
      <c r="B190">
        <v>2</v>
      </c>
      <c r="C190">
        <v>244.6784659999976</v>
      </c>
      <c r="D190">
        <v>2.0299999999999998</v>
      </c>
      <c r="E190" t="s">
        <v>193</v>
      </c>
    </row>
    <row r="191" spans="1:5" x14ac:dyDescent="0.3">
      <c r="A191">
        <v>240</v>
      </c>
      <c r="B191">
        <v>2</v>
      </c>
      <c r="C191">
        <v>245.69289899999421</v>
      </c>
      <c r="D191">
        <v>2</v>
      </c>
      <c r="E191" t="s">
        <v>194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2021-03-15T16:03:40Z</dcterms:created>
  <dcterms:modified xsi:type="dcterms:W3CDTF">2021-03-17T09:34:16Z</dcterms:modified>
</cp:coreProperties>
</file>