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FAD8D6A8-301E-446B-905D-CC5A0001B18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<sst xmlns="http://schemas.openxmlformats.org/spreadsheetml/2006/main" count="113" uniqueCount="113">
  <si>
    <t>Expect Time</t>
  </si>
  <si>
    <t>Expect Freq, Hz</t>
  </si>
  <si>
    <t>Real Time (Synchronized), Sec</t>
  </si>
  <si>
    <t>Real Freq, Hz</t>
  </si>
  <si>
    <t>Real Time, Sec</t>
  </si>
  <si>
    <t>14:21:40.589710</t>
  </si>
  <si>
    <t>14:21:41.949679</t>
  </si>
  <si>
    <t>14:21:44.729013</t>
  </si>
  <si>
    <t>14:21:46.137567</t>
  </si>
  <si>
    <t>14:21:47.569037</t>
  </si>
  <si>
    <t>14:21:48.979114</t>
  </si>
  <si>
    <t>14:21:50.379762</t>
  </si>
  <si>
    <t>14:21:51.755229</t>
  </si>
  <si>
    <t>14:21:53.580041</t>
  </si>
  <si>
    <t>14:21:55.009102</t>
  </si>
  <si>
    <t>14:21:56.597308</t>
  </si>
  <si>
    <t>14:21:58.018844</t>
  </si>
  <si>
    <t>14:21:59.464690</t>
  </si>
  <si>
    <t>14:22:00.868495</t>
  </si>
  <si>
    <t>14:22:02.268202</t>
  </si>
  <si>
    <t>14:22:03.659997</t>
  </si>
  <si>
    <t>14:22:05.038976</t>
  </si>
  <si>
    <t>14:22:06.119640</t>
  </si>
  <si>
    <t>14:22:08.729741</t>
  </si>
  <si>
    <t>14:22:10.118371</t>
  </si>
  <si>
    <t>14:22:11.559072</t>
  </si>
  <si>
    <t>14:22:12.969554</t>
  </si>
  <si>
    <t>14:22:14.389828</t>
  </si>
  <si>
    <t>14:22:15.858716</t>
  </si>
  <si>
    <t>14:22:17.258703</t>
  </si>
  <si>
    <t>14:22:18.858954</t>
  </si>
  <si>
    <t>14:22:20.270018</t>
  </si>
  <si>
    <t>14:22:21.659524</t>
  </si>
  <si>
    <t>14:22:23.057738</t>
  </si>
  <si>
    <t>14:22:24.455663</t>
  </si>
  <si>
    <t>14:22:25.899599</t>
  </si>
  <si>
    <t>14:22:27.579414</t>
  </si>
  <si>
    <t>14:22:29.229530</t>
  </si>
  <si>
    <t>14:22:30.779853</t>
  </si>
  <si>
    <t>14:22:32.379248</t>
  </si>
  <si>
    <t>14:22:32.679044</t>
  </si>
  <si>
    <t>14:22:33.969427</t>
  </si>
  <si>
    <t>14:22:37.028891</t>
  </si>
  <si>
    <t>14:22:38.442505</t>
  </si>
  <si>
    <t>14:22:39.859709</t>
  </si>
  <si>
    <t>14:22:41.318989</t>
  </si>
  <si>
    <t>14:22:42.739724</t>
  </si>
  <si>
    <t>14:22:44.116246</t>
  </si>
  <si>
    <t>14:22:45.529422</t>
  </si>
  <si>
    <t>14:22:46.929630</t>
  </si>
  <si>
    <t>14:22:48.335325</t>
  </si>
  <si>
    <t>14:22:49.749340</t>
  </si>
  <si>
    <t>14:22:51.149475</t>
  </si>
  <si>
    <t>14:22:52.564743</t>
  </si>
  <si>
    <t>14:22:53.964582</t>
  </si>
  <si>
    <t>14:22:55.399692</t>
  </si>
  <si>
    <t>14:22:56.889516</t>
  </si>
  <si>
    <t>14:22:57.944525</t>
  </si>
  <si>
    <t>14:23:00.530007</t>
  </si>
  <si>
    <t>14:23:01.929496</t>
  </si>
  <si>
    <t>14:23:03.319614</t>
  </si>
  <si>
    <t>14:23:04.719504</t>
  </si>
  <si>
    <t>14:23:06.139495</t>
  </si>
  <si>
    <t>14:23:07.559360</t>
  </si>
  <si>
    <t>14:23:08.949435</t>
  </si>
  <si>
    <t>14:23:10.366411</t>
  </si>
  <si>
    <t>14:23:11.799601</t>
  </si>
  <si>
    <t>14:23:13.228919</t>
  </si>
  <si>
    <t>14:23:14.889288</t>
  </si>
  <si>
    <t>14:23:16.298360</t>
  </si>
  <si>
    <t>14:23:17.729591</t>
  </si>
  <si>
    <t>14:23:19.144276</t>
  </si>
  <si>
    <t>14:23:20.539349</t>
  </si>
  <si>
    <t>14:23:21.608654</t>
  </si>
  <si>
    <t>14:23:22.689202</t>
  </si>
  <si>
    <t>14:23:23.135231</t>
  </si>
  <si>
    <t>14:23:24.200191</t>
  </si>
  <si>
    <t>14:23:27.026837</t>
  </si>
  <si>
    <t>14:23:28.409583</t>
  </si>
  <si>
    <t>14:23:29.868782</t>
  </si>
  <si>
    <t>14:23:31.259457</t>
  </si>
  <si>
    <t>14:23:32.689473</t>
  </si>
  <si>
    <t>14:23:34.079766</t>
  </si>
  <si>
    <t>14:23:35.524773</t>
  </si>
  <si>
    <t>14:23:37.171835</t>
  </si>
  <si>
    <t>14:23:38.589183</t>
  </si>
  <si>
    <t>14:23:40.049508</t>
  </si>
  <si>
    <t>14:23:41.435052</t>
  </si>
  <si>
    <t>14:23:42.818501</t>
  </si>
  <si>
    <t>14:23:44.227694</t>
  </si>
  <si>
    <t>14:23:45.649175</t>
  </si>
  <si>
    <t>14:23:47.098559</t>
  </si>
  <si>
    <t>14:23:48.149451</t>
  </si>
  <si>
    <t>14:23:50.729685</t>
  </si>
  <si>
    <t>14:23:52.104118</t>
  </si>
  <si>
    <t>14:23:53.503228</t>
  </si>
  <si>
    <t>14:23:54.918573</t>
  </si>
  <si>
    <t>14:23:56.299229</t>
  </si>
  <si>
    <t>14:23:57.689279</t>
  </si>
  <si>
    <t>14:23:59.119873</t>
  </si>
  <si>
    <t>14:24:00.559172</t>
  </si>
  <si>
    <t>14:24:01.926113</t>
  </si>
  <si>
    <t>14:24:03.316375</t>
  </si>
  <si>
    <t>14:24:04.729126</t>
  </si>
  <si>
    <t>14:24:06.157377</t>
  </si>
  <si>
    <t>14:24:07.539085</t>
  </si>
  <si>
    <t>14:24:09.188772</t>
  </si>
  <si>
    <t>14:24:11.034647</t>
  </si>
  <si>
    <t>14:24:12.099303</t>
  </si>
  <si>
    <t>14:24:13.159615</t>
  </si>
  <si>
    <t>14:24:13.378634</t>
  </si>
  <si>
    <t>14:24:14.709500</t>
  </si>
  <si>
    <t>14:24:17.329221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</si>
</sst>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3.333333333333333</c:v>
                </c:pt>
                <c:pt idx="3">
                  <c:v>4.6666666666666661</c:v>
                </c:pt>
                <c:pt idx="4">
                  <c:v>6</c:v>
                </c:pt>
                <c:pt idx="5">
                  <c:v>7.333333333333333</c:v>
                </c:pt>
                <c:pt idx="6">
                  <c:v>8.6666666666666661</c:v>
                </c:pt>
                <c:pt idx="7">
                  <c:v>10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</c:v>
                </c:pt>
                <c:pt idx="11">
                  <c:v>15.33333333333333</c:v>
                </c:pt>
                <c:pt idx="12">
                  <c:v>16.666666666666661</c:v>
                </c:pt>
                <c:pt idx="13">
                  <c:v>18</c:v>
                </c:pt>
                <c:pt idx="14">
                  <c:v>19.333333333333329</c:v>
                </c:pt>
                <c:pt idx="15">
                  <c:v>20.666666666666661</c:v>
                </c:pt>
                <c:pt idx="16">
                  <c:v>22</c:v>
                </c:pt>
                <c:pt idx="17">
                  <c:v>23</c:v>
                </c:pt>
                <c:pt idx="18">
                  <c:v>25.333333333333329</c:v>
                </c:pt>
                <c:pt idx="19">
                  <c:v>26.666666666666671</c:v>
                </c:pt>
                <c:pt idx="20">
                  <c:v>28</c:v>
                </c:pt>
                <c:pt idx="21">
                  <c:v>29.333333333333329</c:v>
                </c:pt>
                <c:pt idx="22">
                  <c:v>30.666666666666661</c:v>
                </c:pt>
                <c:pt idx="23">
                  <c:v>32</c:v>
                </c:pt>
                <c:pt idx="24">
                  <c:v>33.333333333333329</c:v>
                </c:pt>
                <c:pt idx="25">
                  <c:v>34.666666666666657</c:v>
                </c:pt>
                <c:pt idx="26">
                  <c:v>36</c:v>
                </c:pt>
                <c:pt idx="27">
                  <c:v>37.333333333333329</c:v>
                </c:pt>
                <c:pt idx="28">
                  <c:v>38.666666666666657</c:v>
                </c:pt>
                <c:pt idx="29">
                  <c:v>40</c:v>
                </c:pt>
                <c:pt idx="30">
                  <c:v>41.333333333333329</c:v>
                </c:pt>
                <c:pt idx="31">
                  <c:v>42.666666666666657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49.333333333333343</c:v>
                </c:pt>
                <c:pt idx="38">
                  <c:v>50.666666666666657</c:v>
                </c:pt>
                <c:pt idx="39">
                  <c:v>52</c:v>
                </c:pt>
                <c:pt idx="40">
                  <c:v>53.333333333333343</c:v>
                </c:pt>
                <c:pt idx="41">
                  <c:v>54.666666666666657</c:v>
                </c:pt>
                <c:pt idx="42">
                  <c:v>56</c:v>
                </c:pt>
                <c:pt idx="43">
                  <c:v>57.333333333333329</c:v>
                </c:pt>
                <c:pt idx="44">
                  <c:v>58.666666666666657</c:v>
                </c:pt>
                <c:pt idx="45">
                  <c:v>60</c:v>
                </c:pt>
                <c:pt idx="46">
                  <c:v>61.333333333333329</c:v>
                </c:pt>
                <c:pt idx="47">
                  <c:v>62.666666666666657</c:v>
                </c:pt>
                <c:pt idx="48">
                  <c:v>64</c:v>
                </c:pt>
                <c:pt idx="49">
                  <c:v>65.333333333333329</c:v>
                </c:pt>
                <c:pt idx="50">
                  <c:v>66.666666666666657</c:v>
                </c:pt>
                <c:pt idx="51">
                  <c:v>68</c:v>
                </c:pt>
                <c:pt idx="52">
                  <c:v>69</c:v>
                </c:pt>
                <c:pt idx="53">
                  <c:v>71.333333333333329</c:v>
                </c:pt>
                <c:pt idx="54">
                  <c:v>72.666666666666671</c:v>
                </c:pt>
                <c:pt idx="55">
                  <c:v>74</c:v>
                </c:pt>
                <c:pt idx="56">
                  <c:v>75.333333333333329</c:v>
                </c:pt>
                <c:pt idx="57">
                  <c:v>76.666666666666657</c:v>
                </c:pt>
                <c:pt idx="58">
                  <c:v>78</c:v>
                </c:pt>
                <c:pt idx="59">
                  <c:v>79.333333333333329</c:v>
                </c:pt>
                <c:pt idx="60">
                  <c:v>80.666666666666657</c:v>
                </c:pt>
                <c:pt idx="61">
                  <c:v>82</c:v>
                </c:pt>
                <c:pt idx="62">
                  <c:v>83.333333333333329</c:v>
                </c:pt>
                <c:pt idx="63">
                  <c:v>84.666666666666657</c:v>
                </c:pt>
                <c:pt idx="64">
                  <c:v>86</c:v>
                </c:pt>
                <c:pt idx="65">
                  <c:v>87.333333333333329</c:v>
                </c:pt>
                <c:pt idx="66">
                  <c:v>88.666666666666657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92</c:v>
                </c:pt>
                <c:pt idx="71">
                  <c:v>93</c:v>
                </c:pt>
                <c:pt idx="72">
                  <c:v>95.333333333333343</c:v>
                </c:pt>
                <c:pt idx="73">
                  <c:v>96.666666666666657</c:v>
                </c:pt>
                <c:pt idx="74">
                  <c:v>98</c:v>
                </c:pt>
                <c:pt idx="75">
                  <c:v>99.333333333333343</c:v>
                </c:pt>
                <c:pt idx="76">
                  <c:v>100.6666666666667</c:v>
                </c:pt>
                <c:pt idx="77">
                  <c:v>102</c:v>
                </c:pt>
                <c:pt idx="78">
                  <c:v>103.3333333333333</c:v>
                </c:pt>
                <c:pt idx="79">
                  <c:v>104.6666666666667</c:v>
                </c:pt>
                <c:pt idx="80">
                  <c:v>106</c:v>
                </c:pt>
                <c:pt idx="81">
                  <c:v>107.3333333333333</c:v>
                </c:pt>
                <c:pt idx="82">
                  <c:v>108.6666666666667</c:v>
                </c:pt>
                <c:pt idx="83">
                  <c:v>110</c:v>
                </c:pt>
                <c:pt idx="84">
                  <c:v>111.3333333333333</c:v>
                </c:pt>
                <c:pt idx="85">
                  <c:v>112.6666666666667</c:v>
                </c:pt>
                <c:pt idx="86">
                  <c:v>114</c:v>
                </c:pt>
                <c:pt idx="87">
                  <c:v>115</c:v>
                </c:pt>
                <c:pt idx="88">
                  <c:v>117.3333333333333</c:v>
                </c:pt>
                <c:pt idx="89">
                  <c:v>118.6666666666667</c:v>
                </c:pt>
                <c:pt idx="90">
                  <c:v>120</c:v>
                </c:pt>
                <c:pt idx="91">
                  <c:v>121.3333333333333</c:v>
                </c:pt>
                <c:pt idx="92">
                  <c:v>122.6666666666667</c:v>
                </c:pt>
                <c:pt idx="93">
                  <c:v>124</c:v>
                </c:pt>
                <c:pt idx="94">
                  <c:v>125.3333333333333</c:v>
                </c:pt>
                <c:pt idx="95">
                  <c:v>126.6666666666667</c:v>
                </c:pt>
                <c:pt idx="96">
                  <c:v>128</c:v>
                </c:pt>
                <c:pt idx="97">
                  <c:v>129.33333333333329</c:v>
                </c:pt>
                <c:pt idx="98">
                  <c:v>130.66666666666671</c:v>
                </c:pt>
                <c:pt idx="99">
                  <c:v>132</c:v>
                </c:pt>
                <c:pt idx="100">
                  <c:v>133.33333333333329</c:v>
                </c:pt>
                <c:pt idx="101">
                  <c:v>134.66666666666671</c:v>
                </c:pt>
                <c:pt idx="102">
                  <c:v>136</c:v>
                </c:pt>
                <c:pt idx="103">
                  <c:v>137</c:v>
                </c:pt>
                <c:pt idx="104">
                  <c:v>138</c:v>
                </c:pt>
                <c:pt idx="105">
                  <c:v>138</c:v>
                </c:pt>
                <c:pt idx="106">
                  <c:v>139</c:v>
                </c:pt>
                <c:pt idx="107">
                  <c:v>141.33333333333329</c:v>
                </c:pt>
              </c:numCache>
            </c:numRef>
          </c:xVal>
          <c:yVal>
            <c:numRef>
              <c:f>Sheet1!$B$2:$B$109</c:f>
              <c:numCache>
                <c:formatCode>General</c:formatCode>
                <c:ptCount val="108"/>
                <c:pt idx="0">
                  <c:v>2</c:v>
                </c:pt>
                <c:pt idx="1">
                  <c:v>2</c:v>
                </c:pt>
                <c:pt idx="2">
                  <c:v>3.2</c:v>
                </c:pt>
                <c:pt idx="3">
                  <c:v>4.3999999999999986</c:v>
                </c:pt>
                <c:pt idx="4">
                  <c:v>5.6</c:v>
                </c:pt>
                <c:pt idx="5">
                  <c:v>6.8</c:v>
                </c:pt>
                <c:pt idx="6">
                  <c:v>8</c:v>
                </c:pt>
                <c:pt idx="7">
                  <c:v>9.1999999999999993</c:v>
                </c:pt>
                <c:pt idx="8">
                  <c:v>10.4</c:v>
                </c:pt>
                <c:pt idx="9">
                  <c:v>11.6</c:v>
                </c:pt>
                <c:pt idx="10">
                  <c:v>12.8</c:v>
                </c:pt>
                <c:pt idx="11">
                  <c:v>14</c:v>
                </c:pt>
                <c:pt idx="12">
                  <c:v>15.2</c:v>
                </c:pt>
                <c:pt idx="13">
                  <c:v>16.399999999999999</c:v>
                </c:pt>
                <c:pt idx="14">
                  <c:v>17.600000000000001</c:v>
                </c:pt>
                <c:pt idx="15">
                  <c:v>18.8</c:v>
                </c:pt>
                <c:pt idx="16">
                  <c:v>20</c:v>
                </c:pt>
                <c:pt idx="17">
                  <c:v>20</c:v>
                </c:pt>
                <c:pt idx="18">
                  <c:v>18.8</c:v>
                </c:pt>
                <c:pt idx="19">
                  <c:v>17.600000000000001</c:v>
                </c:pt>
                <c:pt idx="20">
                  <c:v>16.399999999999999</c:v>
                </c:pt>
                <c:pt idx="21">
                  <c:v>15.2</c:v>
                </c:pt>
                <c:pt idx="22">
                  <c:v>14</c:v>
                </c:pt>
                <c:pt idx="23">
                  <c:v>12.8</c:v>
                </c:pt>
                <c:pt idx="24">
                  <c:v>11.6</c:v>
                </c:pt>
                <c:pt idx="25">
                  <c:v>10.4</c:v>
                </c:pt>
                <c:pt idx="26">
                  <c:v>9.1999999999999993</c:v>
                </c:pt>
                <c:pt idx="27">
                  <c:v>8.0000000000000036</c:v>
                </c:pt>
                <c:pt idx="28">
                  <c:v>6.8000000000000016</c:v>
                </c:pt>
                <c:pt idx="29">
                  <c:v>5.6</c:v>
                </c:pt>
                <c:pt idx="30">
                  <c:v>4.4000000000000039</c:v>
                </c:pt>
                <c:pt idx="31">
                  <c:v>3.2000000000000028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3.2</c:v>
                </c:pt>
                <c:pt idx="38">
                  <c:v>4.3999999999999986</c:v>
                </c:pt>
                <c:pt idx="39">
                  <c:v>5.6</c:v>
                </c:pt>
                <c:pt idx="40">
                  <c:v>6.8</c:v>
                </c:pt>
                <c:pt idx="41">
                  <c:v>8</c:v>
                </c:pt>
                <c:pt idx="42">
                  <c:v>9.1999999999999993</c:v>
                </c:pt>
                <c:pt idx="43">
                  <c:v>10.4</c:v>
                </c:pt>
                <c:pt idx="44">
                  <c:v>11.6</c:v>
                </c:pt>
                <c:pt idx="45">
                  <c:v>12.8</c:v>
                </c:pt>
                <c:pt idx="46">
                  <c:v>14</c:v>
                </c:pt>
                <c:pt idx="47">
                  <c:v>15.2</c:v>
                </c:pt>
                <c:pt idx="48">
                  <c:v>16.399999999999999</c:v>
                </c:pt>
                <c:pt idx="49">
                  <c:v>17.600000000000001</c:v>
                </c:pt>
                <c:pt idx="50">
                  <c:v>18.8</c:v>
                </c:pt>
                <c:pt idx="51">
                  <c:v>20</c:v>
                </c:pt>
                <c:pt idx="52">
                  <c:v>20</c:v>
                </c:pt>
                <c:pt idx="53">
                  <c:v>18.8</c:v>
                </c:pt>
                <c:pt idx="54">
                  <c:v>17.600000000000001</c:v>
                </c:pt>
                <c:pt idx="55">
                  <c:v>16.399999999999999</c:v>
                </c:pt>
                <c:pt idx="56">
                  <c:v>15.2</c:v>
                </c:pt>
                <c:pt idx="57">
                  <c:v>14</c:v>
                </c:pt>
                <c:pt idx="58">
                  <c:v>12.8</c:v>
                </c:pt>
                <c:pt idx="59">
                  <c:v>11.6</c:v>
                </c:pt>
                <c:pt idx="60">
                  <c:v>10.4</c:v>
                </c:pt>
                <c:pt idx="61">
                  <c:v>9.1999999999999993</c:v>
                </c:pt>
                <c:pt idx="62">
                  <c:v>8.0000000000000036</c:v>
                </c:pt>
                <c:pt idx="63">
                  <c:v>6.8000000000000016</c:v>
                </c:pt>
                <c:pt idx="64">
                  <c:v>5.6</c:v>
                </c:pt>
                <c:pt idx="65">
                  <c:v>4.4000000000000039</c:v>
                </c:pt>
                <c:pt idx="66">
                  <c:v>3.2000000000000028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3.2</c:v>
                </c:pt>
                <c:pt idx="73">
                  <c:v>4.3999999999999986</c:v>
                </c:pt>
                <c:pt idx="74">
                  <c:v>5.6</c:v>
                </c:pt>
                <c:pt idx="75">
                  <c:v>6.8</c:v>
                </c:pt>
                <c:pt idx="76">
                  <c:v>8</c:v>
                </c:pt>
                <c:pt idx="77">
                  <c:v>9.1999999999999993</c:v>
                </c:pt>
                <c:pt idx="78">
                  <c:v>10.4</c:v>
                </c:pt>
                <c:pt idx="79">
                  <c:v>11.6</c:v>
                </c:pt>
                <c:pt idx="80">
                  <c:v>12.8</c:v>
                </c:pt>
                <c:pt idx="81">
                  <c:v>14</c:v>
                </c:pt>
                <c:pt idx="82">
                  <c:v>15.2</c:v>
                </c:pt>
                <c:pt idx="83">
                  <c:v>16.399999999999999</c:v>
                </c:pt>
                <c:pt idx="84">
                  <c:v>17.600000000000001</c:v>
                </c:pt>
                <c:pt idx="85">
                  <c:v>18.8</c:v>
                </c:pt>
                <c:pt idx="86">
                  <c:v>20</c:v>
                </c:pt>
                <c:pt idx="87">
                  <c:v>20</c:v>
                </c:pt>
                <c:pt idx="88">
                  <c:v>18.8</c:v>
                </c:pt>
                <c:pt idx="89">
                  <c:v>17.600000000000001</c:v>
                </c:pt>
                <c:pt idx="90">
                  <c:v>16.399999999999999</c:v>
                </c:pt>
                <c:pt idx="91">
                  <c:v>15.2</c:v>
                </c:pt>
                <c:pt idx="92">
                  <c:v>14</c:v>
                </c:pt>
                <c:pt idx="93">
                  <c:v>12.8</c:v>
                </c:pt>
                <c:pt idx="94">
                  <c:v>11.6</c:v>
                </c:pt>
                <c:pt idx="95">
                  <c:v>10.4</c:v>
                </c:pt>
                <c:pt idx="96">
                  <c:v>9.1999999999999993</c:v>
                </c:pt>
                <c:pt idx="97">
                  <c:v>8.0000000000000036</c:v>
                </c:pt>
                <c:pt idx="98">
                  <c:v>6.8000000000000016</c:v>
                </c:pt>
                <c:pt idx="99">
                  <c:v>5.6</c:v>
                </c:pt>
                <c:pt idx="100">
                  <c:v>4.4000000000000039</c:v>
                </c:pt>
                <c:pt idx="101">
                  <c:v>3.2000000000000028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3-4FE4-9AA4-FB197F291CCA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Sheet1!$C$2:$C$109</c:f>
              <c:numCache>
                <c:formatCode>General</c:formatCode>
                <c:ptCount val="108"/>
                <c:pt idx="0">
                  <c:v>0</c:v>
                </c:pt>
                <c:pt idx="1">
                  <c:v>1.359968999997363</c:v>
                </c:pt>
                <c:pt idx="2">
                  <c:v>4.1393029999962891</c:v>
                </c:pt>
                <c:pt idx="3">
                  <c:v>5.5478569999977481</c:v>
                </c:pt>
                <c:pt idx="4">
                  <c:v>6.9793270000009224</c:v>
                </c:pt>
                <c:pt idx="5">
                  <c:v>8.3894040000013774</c:v>
                </c:pt>
                <c:pt idx="6">
                  <c:v>9.7900519999966491</c:v>
                </c:pt>
                <c:pt idx="7">
                  <c:v>11.16551900000195</c:v>
                </c:pt>
                <c:pt idx="8">
                  <c:v>12.99033100000088</c:v>
                </c:pt>
                <c:pt idx="9">
                  <c:v>14.41939200000343</c:v>
                </c:pt>
                <c:pt idx="10">
                  <c:v>16.007597999996509</c:v>
                </c:pt>
                <c:pt idx="11">
                  <c:v>17.429133999998161</c:v>
                </c:pt>
                <c:pt idx="12">
                  <c:v>18.874980000000509</c:v>
                </c:pt>
                <c:pt idx="13">
                  <c:v>20.278785000002241</c:v>
                </c:pt>
                <c:pt idx="14">
                  <c:v>21.6784919999991</c:v>
                </c:pt>
                <c:pt idx="15">
                  <c:v>23.070287000002281</c:v>
                </c:pt>
                <c:pt idx="16">
                  <c:v>24.449266000003259</c:v>
                </c:pt>
                <c:pt idx="17">
                  <c:v>25.52992999999697</c:v>
                </c:pt>
                <c:pt idx="18">
                  <c:v>28.14003100000264</c:v>
                </c:pt>
                <c:pt idx="19">
                  <c:v>29.528660999996649</c:v>
                </c:pt>
                <c:pt idx="20">
                  <c:v>30.969361999996181</c:v>
                </c:pt>
                <c:pt idx="21">
                  <c:v>32.379844000002777</c:v>
                </c:pt>
                <c:pt idx="22">
                  <c:v>33.800117999999202</c:v>
                </c:pt>
                <c:pt idx="23">
                  <c:v>35.269006000002257</c:v>
                </c:pt>
                <c:pt idx="24">
                  <c:v>36.668992999999318</c:v>
                </c:pt>
                <c:pt idx="25">
                  <c:v>38.2692440000028</c:v>
                </c:pt>
                <c:pt idx="26">
                  <c:v>39.680308000002697</c:v>
                </c:pt>
                <c:pt idx="27">
                  <c:v>41.069814000002218</c:v>
                </c:pt>
                <c:pt idx="28">
                  <c:v>42.46802800000296</c:v>
                </c:pt>
                <c:pt idx="29">
                  <c:v>43.865953000000452</c:v>
                </c:pt>
                <c:pt idx="30">
                  <c:v>45.309888999996467</c:v>
                </c:pt>
                <c:pt idx="31">
                  <c:v>46.98970399999962</c:v>
                </c:pt>
                <c:pt idx="32">
                  <c:v>48.639819999996689</c:v>
                </c:pt>
                <c:pt idx="33">
                  <c:v>50.190142999999807</c:v>
                </c:pt>
                <c:pt idx="34">
                  <c:v>51.789537999997258</c:v>
                </c:pt>
                <c:pt idx="35">
                  <c:v>52.089333999996597</c:v>
                </c:pt>
                <c:pt idx="36">
                  <c:v>53.379717000003438</c:v>
                </c:pt>
                <c:pt idx="37">
                  <c:v>56.439181000001547</c:v>
                </c:pt>
                <c:pt idx="38">
                  <c:v>57.852794999998878</c:v>
                </c:pt>
                <c:pt idx="39">
                  <c:v>59.26999899999646</c:v>
                </c:pt>
                <c:pt idx="40">
                  <c:v>60.729278999999217</c:v>
                </c:pt>
                <c:pt idx="41">
                  <c:v>62.150013999998919</c:v>
                </c:pt>
                <c:pt idx="42">
                  <c:v>63.526535999997577</c:v>
                </c:pt>
                <c:pt idx="43">
                  <c:v>64.939711999999417</c:v>
                </c:pt>
                <c:pt idx="44">
                  <c:v>66.339919999998529</c:v>
                </c:pt>
                <c:pt idx="45">
                  <c:v>67.745614999999816</c:v>
                </c:pt>
                <c:pt idx="46">
                  <c:v>69.159630000001926</c:v>
                </c:pt>
                <c:pt idx="47">
                  <c:v>70.559764999998151</c:v>
                </c:pt>
                <c:pt idx="48">
                  <c:v>71.975033000002441</c:v>
                </c:pt>
                <c:pt idx="49">
                  <c:v>73.374872000000323</c:v>
                </c:pt>
                <c:pt idx="50">
                  <c:v>74.809981999998854</c:v>
                </c:pt>
                <c:pt idx="51">
                  <c:v>76.299806000002718</c:v>
                </c:pt>
                <c:pt idx="52">
                  <c:v>77.35481499999878</c:v>
                </c:pt>
                <c:pt idx="53">
                  <c:v>79.94029700000101</c:v>
                </c:pt>
                <c:pt idx="54">
                  <c:v>81.33978599999682</c:v>
                </c:pt>
                <c:pt idx="55">
                  <c:v>82.729903999999806</c:v>
                </c:pt>
                <c:pt idx="56">
                  <c:v>84.129794000000402</c:v>
                </c:pt>
                <c:pt idx="57">
                  <c:v>85.549785000002885</c:v>
                </c:pt>
                <c:pt idx="58">
                  <c:v>86.969649999999092</c:v>
                </c:pt>
                <c:pt idx="59">
                  <c:v>88.359725000002072</c:v>
                </c:pt>
                <c:pt idx="60">
                  <c:v>89.776701000002504</c:v>
                </c:pt>
                <c:pt idx="61">
                  <c:v>91.209890999998606</c:v>
                </c:pt>
                <c:pt idx="62">
                  <c:v>92.639209000000847</c:v>
                </c:pt>
                <c:pt idx="63">
                  <c:v>94.299577999998291</c:v>
                </c:pt>
                <c:pt idx="64">
                  <c:v>95.708650000000489</c:v>
                </c:pt>
                <c:pt idx="65">
                  <c:v>97.139881000002788</c:v>
                </c:pt>
                <c:pt idx="66">
                  <c:v>98.554565999998886</c:v>
                </c:pt>
                <c:pt idx="67">
                  <c:v>99.949638999998569</c:v>
                </c:pt>
                <c:pt idx="68">
                  <c:v>101.0189440000031</c:v>
                </c:pt>
                <c:pt idx="69">
                  <c:v>102.09949200000121</c:v>
                </c:pt>
                <c:pt idx="70">
                  <c:v>102.54552099999999</c:v>
                </c:pt>
                <c:pt idx="71">
                  <c:v>103.6104810000033</c:v>
                </c:pt>
                <c:pt idx="72">
                  <c:v>106.4371269999974</c:v>
                </c:pt>
                <c:pt idx="73">
                  <c:v>107.8198730000004</c:v>
                </c:pt>
                <c:pt idx="74">
                  <c:v>109.2790719999975</c:v>
                </c:pt>
                <c:pt idx="75">
                  <c:v>110.6697469999999</c:v>
                </c:pt>
                <c:pt idx="76">
                  <c:v>112.0997629999983</c:v>
                </c:pt>
                <c:pt idx="77">
                  <c:v>113.4900560000024</c:v>
                </c:pt>
                <c:pt idx="78">
                  <c:v>114.9350629999972</c:v>
                </c:pt>
                <c:pt idx="79">
                  <c:v>116.5821250000008</c:v>
                </c:pt>
                <c:pt idx="80">
                  <c:v>117.9994729999962</c:v>
                </c:pt>
                <c:pt idx="81">
                  <c:v>119.4597979999962</c:v>
                </c:pt>
                <c:pt idx="82">
                  <c:v>120.8453420000005</c:v>
                </c:pt>
                <c:pt idx="83">
                  <c:v>122.22879100000139</c:v>
                </c:pt>
                <c:pt idx="84">
                  <c:v>123.6379840000009</c:v>
                </c:pt>
                <c:pt idx="85">
                  <c:v>125.0594649999985</c:v>
                </c:pt>
                <c:pt idx="86">
                  <c:v>126.50884899999799</c:v>
                </c:pt>
                <c:pt idx="87">
                  <c:v>127.5597409999973</c:v>
                </c:pt>
                <c:pt idx="88">
                  <c:v>130.1399749999982</c:v>
                </c:pt>
                <c:pt idx="89">
                  <c:v>131.5144080000027</c:v>
                </c:pt>
                <c:pt idx="90">
                  <c:v>132.9135180000012</c:v>
                </c:pt>
                <c:pt idx="91">
                  <c:v>134.32886300000251</c:v>
                </c:pt>
                <c:pt idx="92">
                  <c:v>135.70951899999639</c:v>
                </c:pt>
                <c:pt idx="93">
                  <c:v>137.09956899999821</c:v>
                </c:pt>
                <c:pt idx="94">
                  <c:v>138.53016300000311</c:v>
                </c:pt>
                <c:pt idx="95">
                  <c:v>139.9694620000009</c:v>
                </c:pt>
                <c:pt idx="96">
                  <c:v>141.33640300000121</c:v>
                </c:pt>
                <c:pt idx="97">
                  <c:v>142.72666500000199</c:v>
                </c:pt>
                <c:pt idx="98">
                  <c:v>144.13941599999819</c:v>
                </c:pt>
                <c:pt idx="99">
                  <c:v>145.56766700000301</c:v>
                </c:pt>
                <c:pt idx="100">
                  <c:v>146.94937499999651</c:v>
                </c:pt>
                <c:pt idx="101">
                  <c:v>148.59906200000111</c:v>
                </c:pt>
                <c:pt idx="102">
                  <c:v>150.44493700000021</c:v>
                </c:pt>
                <c:pt idx="103">
                  <c:v>151.5095930000025</c:v>
                </c:pt>
                <c:pt idx="104">
                  <c:v>152.56990499999671</c:v>
                </c:pt>
                <c:pt idx="105">
                  <c:v>152.78892400000041</c:v>
                </c:pt>
                <c:pt idx="106">
                  <c:v>154.11978999999701</c:v>
                </c:pt>
                <c:pt idx="107">
                  <c:v>156.73951099999979</c:v>
                </c:pt>
              </c:numCache>
            </c:numRef>
          </c:xVal>
          <c:yVal>
            <c:numRef>
              <c:f>Sheet1!$D$2:$D$109</c:f>
              <c:numCache>
                <c:formatCode>General</c:formatCode>
                <c:ptCount val="108"/>
                <c:pt idx="0">
                  <c:v>2</c:v>
                </c:pt>
                <c:pt idx="1">
                  <c:v>2</c:v>
                </c:pt>
                <c:pt idx="2">
                  <c:v>3.43</c:v>
                </c:pt>
                <c:pt idx="3">
                  <c:v>4.6900000000000004</c:v>
                </c:pt>
                <c:pt idx="4">
                  <c:v>5.96</c:v>
                </c:pt>
                <c:pt idx="5">
                  <c:v>7.24</c:v>
                </c:pt>
                <c:pt idx="6">
                  <c:v>8.52</c:v>
                </c:pt>
                <c:pt idx="7">
                  <c:v>9.76</c:v>
                </c:pt>
                <c:pt idx="8">
                  <c:v>11.4</c:v>
                </c:pt>
                <c:pt idx="9">
                  <c:v>12.66</c:v>
                </c:pt>
                <c:pt idx="10">
                  <c:v>14.1</c:v>
                </c:pt>
                <c:pt idx="11">
                  <c:v>15.39</c:v>
                </c:pt>
                <c:pt idx="12">
                  <c:v>16.68</c:v>
                </c:pt>
                <c:pt idx="13">
                  <c:v>17.96</c:v>
                </c:pt>
                <c:pt idx="14">
                  <c:v>19.22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18.72</c:v>
                </c:pt>
                <c:pt idx="19">
                  <c:v>17.46</c:v>
                </c:pt>
                <c:pt idx="20">
                  <c:v>16.18</c:v>
                </c:pt>
                <c:pt idx="21">
                  <c:v>14.9</c:v>
                </c:pt>
                <c:pt idx="22">
                  <c:v>13.63</c:v>
                </c:pt>
                <c:pt idx="23">
                  <c:v>12.34</c:v>
                </c:pt>
                <c:pt idx="24">
                  <c:v>11.05</c:v>
                </c:pt>
                <c:pt idx="25">
                  <c:v>9.59</c:v>
                </c:pt>
                <c:pt idx="26">
                  <c:v>8.34</c:v>
                </c:pt>
                <c:pt idx="27">
                  <c:v>7.09</c:v>
                </c:pt>
                <c:pt idx="28">
                  <c:v>5.82</c:v>
                </c:pt>
                <c:pt idx="29">
                  <c:v>4.5599999999999996</c:v>
                </c:pt>
                <c:pt idx="30">
                  <c:v>3.26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3.7</c:v>
                </c:pt>
                <c:pt idx="38">
                  <c:v>4.9800000000000004</c:v>
                </c:pt>
                <c:pt idx="39">
                  <c:v>6.25</c:v>
                </c:pt>
                <c:pt idx="40">
                  <c:v>7.54</c:v>
                </c:pt>
                <c:pt idx="41">
                  <c:v>8.82</c:v>
                </c:pt>
                <c:pt idx="42">
                  <c:v>10.09</c:v>
                </c:pt>
                <c:pt idx="43">
                  <c:v>11.34</c:v>
                </c:pt>
                <c:pt idx="44">
                  <c:v>12.6</c:v>
                </c:pt>
                <c:pt idx="45">
                  <c:v>13.89</c:v>
                </c:pt>
                <c:pt idx="46">
                  <c:v>15.16</c:v>
                </c:pt>
                <c:pt idx="47">
                  <c:v>16.41</c:v>
                </c:pt>
                <c:pt idx="48">
                  <c:v>17.7</c:v>
                </c:pt>
                <c:pt idx="49">
                  <c:v>18.95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18.75</c:v>
                </c:pt>
                <c:pt idx="54">
                  <c:v>17.46</c:v>
                </c:pt>
                <c:pt idx="55">
                  <c:v>16.21</c:v>
                </c:pt>
                <c:pt idx="56">
                  <c:v>14.96</c:v>
                </c:pt>
                <c:pt idx="57">
                  <c:v>13.7</c:v>
                </c:pt>
                <c:pt idx="58">
                  <c:v>12.41</c:v>
                </c:pt>
                <c:pt idx="59">
                  <c:v>11.15</c:v>
                </c:pt>
                <c:pt idx="60">
                  <c:v>9.89</c:v>
                </c:pt>
                <c:pt idx="61">
                  <c:v>8.6</c:v>
                </c:pt>
                <c:pt idx="62">
                  <c:v>7.31</c:v>
                </c:pt>
                <c:pt idx="63">
                  <c:v>5.82</c:v>
                </c:pt>
                <c:pt idx="64">
                  <c:v>4.54</c:v>
                </c:pt>
                <c:pt idx="65">
                  <c:v>3.26</c:v>
                </c:pt>
                <c:pt idx="66">
                  <c:v>2.02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3.48</c:v>
                </c:pt>
                <c:pt idx="73">
                  <c:v>4.75</c:v>
                </c:pt>
                <c:pt idx="74">
                  <c:v>6.04</c:v>
                </c:pt>
                <c:pt idx="75">
                  <c:v>7.31</c:v>
                </c:pt>
                <c:pt idx="76">
                  <c:v>8.56</c:v>
                </c:pt>
                <c:pt idx="77">
                  <c:v>9.85</c:v>
                </c:pt>
                <c:pt idx="78">
                  <c:v>11.09</c:v>
                </c:pt>
                <c:pt idx="79">
                  <c:v>12.64</c:v>
                </c:pt>
                <c:pt idx="80">
                  <c:v>13.91</c:v>
                </c:pt>
                <c:pt idx="81">
                  <c:v>15.19</c:v>
                </c:pt>
                <c:pt idx="82">
                  <c:v>16.46</c:v>
                </c:pt>
                <c:pt idx="83">
                  <c:v>17.72</c:v>
                </c:pt>
                <c:pt idx="84">
                  <c:v>18.989999999999998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18.73</c:v>
                </c:pt>
                <c:pt idx="89">
                  <c:v>17.489999999999998</c:v>
                </c:pt>
                <c:pt idx="90">
                  <c:v>16.239999999999998</c:v>
                </c:pt>
                <c:pt idx="91">
                  <c:v>14.96</c:v>
                </c:pt>
                <c:pt idx="92">
                  <c:v>13.71</c:v>
                </c:pt>
                <c:pt idx="93">
                  <c:v>12.46</c:v>
                </c:pt>
                <c:pt idx="94">
                  <c:v>11.18</c:v>
                </c:pt>
                <c:pt idx="95">
                  <c:v>9.89</c:v>
                </c:pt>
                <c:pt idx="96">
                  <c:v>8.64</c:v>
                </c:pt>
                <c:pt idx="97">
                  <c:v>7.39</c:v>
                </c:pt>
                <c:pt idx="98">
                  <c:v>6.12</c:v>
                </c:pt>
                <c:pt idx="99">
                  <c:v>4.8600000000000003</c:v>
                </c:pt>
                <c:pt idx="100">
                  <c:v>3.59</c:v>
                </c:pt>
                <c:pt idx="101">
                  <c:v>2.12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F3-4FE4-9AA4-FB197F29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66272"/>
        <c:axId val="1736577920"/>
      </c:scatterChart>
      <c:valAx>
        <c:axId val="17365662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577920"/>
        <c:crosses val="autoZero"/>
        <c:crossBetween val="midCat"/>
      </c:valAx>
      <c:valAx>
        <c:axId val="17365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5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76200</xdr:rowOff>
    </xdr:from>
    <xdr:to>
      <xdr:col>17</xdr:col>
      <xdr:colOff>144780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135524-98B6-4F2E-8170-F65B5015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tabSelected="1" topLeftCell="A7" workbookViewId="0">
      <selection activeCell="K7" sqref="K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0</v>
      </c>
      <c r="B2">
        <v>2</v>
      </c>
      <c r="C2">
        <v>0</v>
      </c>
      <c r="D2">
        <v>2</v>
      </c>
      <c r="E2" t="s">
        <v>5</v>
      </c>
    </row>
    <row r="3" spans="1:5" x14ac:dyDescent="0.3">
      <c r="A3">
        <v>1</v>
      </c>
      <c r="B3">
        <v>2</v>
      </c>
      <c r="C3">
        <v>1.359968999997363</v>
      </c>
      <c r="D3">
        <v>2</v>
      </c>
      <c r="E3" t="s">
        <v>6</v>
      </c>
    </row>
    <row r="4" spans="1:5" x14ac:dyDescent="0.3">
      <c r="A4">
        <v>3.333333333333333</v>
      </c>
      <c r="B4">
        <v>3.2</v>
      </c>
      <c r="C4">
        <v>4.1393029999962891</v>
      </c>
      <c r="D4">
        <v>3.43</v>
      </c>
      <c r="E4" t="s">
        <v>7</v>
      </c>
    </row>
    <row r="5" spans="1:5" x14ac:dyDescent="0.3">
      <c r="A5">
        <v>4.6666666666666661</v>
      </c>
      <c r="B5">
        <v>4.3999999999999986</v>
      </c>
      <c r="C5">
        <v>5.5478569999977481</v>
      </c>
      <c r="D5">
        <v>4.6900000000000004</v>
      </c>
      <c r="E5" t="s">
        <v>8</v>
      </c>
    </row>
    <row r="6" spans="1:5" x14ac:dyDescent="0.3">
      <c r="A6">
        <v>6</v>
      </c>
      <c r="B6">
        <v>5.6</v>
      </c>
      <c r="C6">
        <v>6.9793270000009224</v>
      </c>
      <c r="D6">
        <v>5.96</v>
      </c>
      <c r="E6" t="s">
        <v>9</v>
      </c>
    </row>
    <row r="7" spans="1:5" x14ac:dyDescent="0.3">
      <c r="A7">
        <v>7.333333333333333</v>
      </c>
      <c r="B7">
        <v>6.8</v>
      </c>
      <c r="C7">
        <v>8.3894040000013774</v>
      </c>
      <c r="D7">
        <v>7.24</v>
      </c>
      <c r="E7" t="s">
        <v>10</v>
      </c>
    </row>
    <row r="8" spans="1:5" x14ac:dyDescent="0.3">
      <c r="A8">
        <v>8.6666666666666661</v>
      </c>
      <c r="B8">
        <v>8</v>
      </c>
      <c r="C8">
        <v>9.7900519999966491</v>
      </c>
      <c r="D8">
        <v>8.52</v>
      </c>
      <c r="E8" t="s">
        <v>11</v>
      </c>
    </row>
    <row r="9" spans="1:5" x14ac:dyDescent="0.3">
      <c r="A9">
        <v>10</v>
      </c>
      <c r="B9">
        <v>9.1999999999999993</v>
      </c>
      <c r="C9">
        <v>11.16551900000195</v>
      </c>
      <c r="D9">
        <v>9.76</v>
      </c>
      <c r="E9" t="s">
        <v>12</v>
      </c>
    </row>
    <row r="10" spans="1:5" x14ac:dyDescent="0.3">
      <c r="A10">
        <v>11.33333333333333</v>
      </c>
      <c r="B10">
        <v>10.4</v>
      </c>
      <c r="C10">
        <v>12.99033100000088</v>
      </c>
      <c r="D10">
        <v>11.4</v>
      </c>
      <c r="E10" t="s">
        <v>13</v>
      </c>
    </row>
    <row r="11" spans="1:5" x14ac:dyDescent="0.3">
      <c r="A11">
        <v>12.66666666666667</v>
      </c>
      <c r="B11">
        <v>11.6</v>
      </c>
      <c r="C11">
        <v>14.41939200000343</v>
      </c>
      <c r="D11">
        <v>12.66</v>
      </c>
      <c r="E11" t="s">
        <v>14</v>
      </c>
    </row>
    <row r="12" spans="1:5" x14ac:dyDescent="0.3">
      <c r="A12">
        <v>14</v>
      </c>
      <c r="B12">
        <v>12.8</v>
      </c>
      <c r="C12">
        <v>16.007597999996509</v>
      </c>
      <c r="D12">
        <v>14.1</v>
      </c>
      <c r="E12" t="s">
        <v>15</v>
      </c>
    </row>
    <row r="13" spans="1:5" x14ac:dyDescent="0.3">
      <c r="A13">
        <v>15.33333333333333</v>
      </c>
      <c r="B13">
        <v>14</v>
      </c>
      <c r="C13">
        <v>17.429133999998161</v>
      </c>
      <c r="D13">
        <v>15.39</v>
      </c>
      <c r="E13" t="s">
        <v>16</v>
      </c>
    </row>
    <row r="14" spans="1:5" x14ac:dyDescent="0.3">
      <c r="A14">
        <v>16.666666666666661</v>
      </c>
      <c r="B14">
        <v>15.2</v>
      </c>
      <c r="C14">
        <v>18.874980000000509</v>
      </c>
      <c r="D14">
        <v>16.68</v>
      </c>
      <c r="E14" t="s">
        <v>17</v>
      </c>
    </row>
    <row r="15" spans="1:5" x14ac:dyDescent="0.3">
      <c r="A15">
        <v>18</v>
      </c>
      <c r="B15">
        <v>16.399999999999999</v>
      </c>
      <c r="C15">
        <v>20.278785000002241</v>
      </c>
      <c r="D15">
        <v>17.96</v>
      </c>
      <c r="E15" t="s">
        <v>18</v>
      </c>
    </row>
    <row r="16" spans="1:5" x14ac:dyDescent="0.3">
      <c r="A16">
        <v>19.333333333333329</v>
      </c>
      <c r="B16">
        <v>17.600000000000001</v>
      </c>
      <c r="C16">
        <v>21.6784919999991</v>
      </c>
      <c r="D16">
        <v>19.22</v>
      </c>
      <c r="E16" t="s">
        <v>19</v>
      </c>
    </row>
    <row r="17" spans="1:5" x14ac:dyDescent="0.3">
      <c r="A17">
        <v>20.666666666666661</v>
      </c>
      <c r="B17">
        <v>18.8</v>
      </c>
      <c r="C17">
        <v>23.070287000002281</v>
      </c>
      <c r="D17">
        <v>20</v>
      </c>
      <c r="E17" t="s">
        <v>20</v>
      </c>
    </row>
    <row r="18" spans="1:5" x14ac:dyDescent="0.3">
      <c r="A18">
        <v>22</v>
      </c>
      <c r="B18">
        <v>20</v>
      </c>
      <c r="C18">
        <v>24.449266000003259</v>
      </c>
      <c r="D18">
        <v>20</v>
      </c>
      <c r="E18" t="s">
        <v>21</v>
      </c>
    </row>
    <row r="19" spans="1:5" x14ac:dyDescent="0.3">
      <c r="A19">
        <v>23</v>
      </c>
      <c r="B19">
        <v>20</v>
      </c>
      <c r="C19">
        <v>25.52992999999697</v>
      </c>
      <c r="D19">
        <v>20</v>
      </c>
      <c r="E19" t="s">
        <v>22</v>
      </c>
    </row>
    <row r="20" spans="1:5" x14ac:dyDescent="0.3">
      <c r="A20">
        <v>25.333333333333329</v>
      </c>
      <c r="B20">
        <v>18.8</v>
      </c>
      <c r="C20">
        <v>28.14003100000264</v>
      </c>
      <c r="D20">
        <v>18.72</v>
      </c>
      <c r="E20" t="s">
        <v>23</v>
      </c>
    </row>
    <row r="21" spans="1:5" x14ac:dyDescent="0.3">
      <c r="A21">
        <v>26.666666666666671</v>
      </c>
      <c r="B21">
        <v>17.600000000000001</v>
      </c>
      <c r="C21">
        <v>29.528660999996649</v>
      </c>
      <c r="D21">
        <v>17.46</v>
      </c>
      <c r="E21" t="s">
        <v>24</v>
      </c>
    </row>
    <row r="22" spans="1:5" x14ac:dyDescent="0.3">
      <c r="A22">
        <v>28</v>
      </c>
      <c r="B22">
        <v>16.399999999999999</v>
      </c>
      <c r="C22">
        <v>30.969361999996181</v>
      </c>
      <c r="D22">
        <v>16.18</v>
      </c>
      <c r="E22" t="s">
        <v>25</v>
      </c>
    </row>
    <row r="23" spans="1:5" x14ac:dyDescent="0.3">
      <c r="A23">
        <v>29.333333333333329</v>
      </c>
      <c r="B23">
        <v>15.2</v>
      </c>
      <c r="C23">
        <v>32.379844000002777</v>
      </c>
      <c r="D23">
        <v>14.9</v>
      </c>
      <c r="E23" t="s">
        <v>26</v>
      </c>
    </row>
    <row r="24" spans="1:5" x14ac:dyDescent="0.3">
      <c r="A24">
        <v>30.666666666666661</v>
      </c>
      <c r="B24">
        <v>14</v>
      </c>
      <c r="C24">
        <v>33.800117999999202</v>
      </c>
      <c r="D24">
        <v>13.63</v>
      </c>
      <c r="E24" t="s">
        <v>27</v>
      </c>
    </row>
    <row r="25" spans="1:5" x14ac:dyDescent="0.3">
      <c r="A25">
        <v>32</v>
      </c>
      <c r="B25">
        <v>12.8</v>
      </c>
      <c r="C25">
        <v>35.269006000002257</v>
      </c>
      <c r="D25">
        <v>12.34</v>
      </c>
      <c r="E25" t="s">
        <v>28</v>
      </c>
    </row>
    <row r="26" spans="1:5" x14ac:dyDescent="0.3">
      <c r="A26">
        <v>33.333333333333329</v>
      </c>
      <c r="B26">
        <v>11.6</v>
      </c>
      <c r="C26">
        <v>36.668992999999318</v>
      </c>
      <c r="D26">
        <v>11.05</v>
      </c>
      <c r="E26" t="s">
        <v>29</v>
      </c>
    </row>
    <row r="27" spans="1:5" x14ac:dyDescent="0.3">
      <c r="A27">
        <v>34.666666666666657</v>
      </c>
      <c r="B27">
        <v>10.4</v>
      </c>
      <c r="C27">
        <v>38.2692440000028</v>
      </c>
      <c r="D27">
        <v>9.59</v>
      </c>
      <c r="E27" t="s">
        <v>30</v>
      </c>
    </row>
    <row r="28" spans="1:5" x14ac:dyDescent="0.3">
      <c r="A28">
        <v>36</v>
      </c>
      <c r="B28">
        <v>9.1999999999999993</v>
      </c>
      <c r="C28">
        <v>39.680308000002697</v>
      </c>
      <c r="D28">
        <v>8.34</v>
      </c>
      <c r="E28" t="s">
        <v>31</v>
      </c>
    </row>
    <row r="29" spans="1:5" x14ac:dyDescent="0.3">
      <c r="A29">
        <v>37.333333333333329</v>
      </c>
      <c r="B29">
        <v>8.0000000000000036</v>
      </c>
      <c r="C29">
        <v>41.069814000002218</v>
      </c>
      <c r="D29">
        <v>7.09</v>
      </c>
      <c r="E29" t="s">
        <v>32</v>
      </c>
    </row>
    <row r="30" spans="1:5" x14ac:dyDescent="0.3">
      <c r="A30">
        <v>38.666666666666657</v>
      </c>
      <c r="B30">
        <v>6.8000000000000016</v>
      </c>
      <c r="C30">
        <v>42.46802800000296</v>
      </c>
      <c r="D30">
        <v>5.82</v>
      </c>
      <c r="E30" t="s">
        <v>33</v>
      </c>
    </row>
    <row r="31" spans="1:5" x14ac:dyDescent="0.3">
      <c r="A31">
        <v>40</v>
      </c>
      <c r="B31">
        <v>5.6</v>
      </c>
      <c r="C31">
        <v>43.865953000000452</v>
      </c>
      <c r="D31">
        <v>4.5599999999999996</v>
      </c>
      <c r="E31" t="s">
        <v>34</v>
      </c>
    </row>
    <row r="32" spans="1:5" x14ac:dyDescent="0.3">
      <c r="A32">
        <v>41.333333333333329</v>
      </c>
      <c r="B32">
        <v>4.4000000000000039</v>
      </c>
      <c r="C32">
        <v>45.309888999996467</v>
      </c>
      <c r="D32">
        <v>3.26</v>
      </c>
      <c r="E32" t="s">
        <v>35</v>
      </c>
    </row>
    <row r="33" spans="1:5" x14ac:dyDescent="0.3">
      <c r="A33">
        <v>42.666666666666657</v>
      </c>
      <c r="B33">
        <v>3.2000000000000028</v>
      </c>
      <c r="C33">
        <v>46.98970399999962</v>
      </c>
      <c r="D33">
        <v>2</v>
      </c>
      <c r="E33" t="s">
        <v>36</v>
      </c>
    </row>
    <row r="34" spans="1:5" x14ac:dyDescent="0.3">
      <c r="A34">
        <v>44</v>
      </c>
      <c r="B34">
        <v>2</v>
      </c>
      <c r="C34">
        <v>48.639819999996689</v>
      </c>
      <c r="D34">
        <v>2</v>
      </c>
      <c r="E34" t="s">
        <v>37</v>
      </c>
    </row>
    <row r="35" spans="1:5" x14ac:dyDescent="0.3">
      <c r="A35">
        <v>45</v>
      </c>
      <c r="B35">
        <v>2</v>
      </c>
      <c r="C35">
        <v>50.190142999999807</v>
      </c>
      <c r="D35">
        <v>2</v>
      </c>
      <c r="E35" t="s">
        <v>38</v>
      </c>
    </row>
    <row r="36" spans="1:5" x14ac:dyDescent="0.3">
      <c r="A36">
        <v>46</v>
      </c>
      <c r="B36">
        <v>2</v>
      </c>
      <c r="C36">
        <v>51.789537999997258</v>
      </c>
      <c r="D36">
        <v>2</v>
      </c>
      <c r="E36" t="s">
        <v>39</v>
      </c>
    </row>
    <row r="37" spans="1:5" x14ac:dyDescent="0.3">
      <c r="A37">
        <v>46</v>
      </c>
      <c r="B37">
        <v>2</v>
      </c>
      <c r="C37">
        <v>52.089333999996597</v>
      </c>
      <c r="D37">
        <v>2</v>
      </c>
      <c r="E37" t="s">
        <v>40</v>
      </c>
    </row>
    <row r="38" spans="1:5" x14ac:dyDescent="0.3">
      <c r="A38">
        <v>47</v>
      </c>
      <c r="B38">
        <v>2</v>
      </c>
      <c r="C38">
        <v>53.379717000003438</v>
      </c>
      <c r="D38">
        <v>2</v>
      </c>
      <c r="E38" t="s">
        <v>41</v>
      </c>
    </row>
    <row r="39" spans="1:5" x14ac:dyDescent="0.3">
      <c r="A39">
        <v>49.333333333333343</v>
      </c>
      <c r="B39">
        <v>3.2</v>
      </c>
      <c r="C39">
        <v>56.439181000001547</v>
      </c>
      <c r="D39">
        <v>3.7</v>
      </c>
      <c r="E39" t="s">
        <v>42</v>
      </c>
    </row>
    <row r="40" spans="1:5" x14ac:dyDescent="0.3">
      <c r="A40">
        <v>50.666666666666657</v>
      </c>
      <c r="B40">
        <v>4.3999999999999986</v>
      </c>
      <c r="C40">
        <v>57.852794999998878</v>
      </c>
      <c r="D40">
        <v>4.9800000000000004</v>
      </c>
      <c r="E40" t="s">
        <v>43</v>
      </c>
    </row>
    <row r="41" spans="1:5" x14ac:dyDescent="0.3">
      <c r="A41">
        <v>52</v>
      </c>
      <c r="B41">
        <v>5.6</v>
      </c>
      <c r="C41">
        <v>59.26999899999646</v>
      </c>
      <c r="D41">
        <v>6.25</v>
      </c>
      <c r="E41" t="s">
        <v>44</v>
      </c>
    </row>
    <row r="42" spans="1:5" x14ac:dyDescent="0.3">
      <c r="A42">
        <v>53.333333333333343</v>
      </c>
      <c r="B42">
        <v>6.8</v>
      </c>
      <c r="C42">
        <v>60.729278999999217</v>
      </c>
      <c r="D42">
        <v>7.54</v>
      </c>
      <c r="E42" t="s">
        <v>45</v>
      </c>
    </row>
    <row r="43" spans="1:5" x14ac:dyDescent="0.3">
      <c r="A43">
        <v>54.666666666666657</v>
      </c>
      <c r="B43">
        <v>8</v>
      </c>
      <c r="C43">
        <v>62.150013999998919</v>
      </c>
      <c r="D43">
        <v>8.82</v>
      </c>
      <c r="E43" t="s">
        <v>46</v>
      </c>
    </row>
    <row r="44" spans="1:5" x14ac:dyDescent="0.3">
      <c r="A44">
        <v>56</v>
      </c>
      <c r="B44">
        <v>9.1999999999999993</v>
      </c>
      <c r="C44">
        <v>63.526535999997577</v>
      </c>
      <c r="D44">
        <v>10.09</v>
      </c>
      <c r="E44" t="s">
        <v>47</v>
      </c>
    </row>
    <row r="45" spans="1:5" x14ac:dyDescent="0.3">
      <c r="A45">
        <v>57.333333333333329</v>
      </c>
      <c r="B45">
        <v>10.4</v>
      </c>
      <c r="C45">
        <v>64.939711999999417</v>
      </c>
      <c r="D45">
        <v>11.34</v>
      </c>
      <c r="E45" t="s">
        <v>48</v>
      </c>
    </row>
    <row r="46" spans="1:5" x14ac:dyDescent="0.3">
      <c r="A46">
        <v>58.666666666666657</v>
      </c>
      <c r="B46">
        <v>11.6</v>
      </c>
      <c r="C46">
        <v>66.339919999998529</v>
      </c>
      <c r="D46">
        <v>12.6</v>
      </c>
      <c r="E46" t="s">
        <v>49</v>
      </c>
    </row>
    <row r="47" spans="1:5" x14ac:dyDescent="0.3">
      <c r="A47">
        <v>60</v>
      </c>
      <c r="B47">
        <v>12.8</v>
      </c>
      <c r="C47">
        <v>67.745614999999816</v>
      </c>
      <c r="D47">
        <v>13.89</v>
      </c>
      <c r="E47" t="s">
        <v>50</v>
      </c>
    </row>
    <row r="48" spans="1:5" x14ac:dyDescent="0.3">
      <c r="A48">
        <v>61.333333333333329</v>
      </c>
      <c r="B48">
        <v>14</v>
      </c>
      <c r="C48">
        <v>69.159630000001926</v>
      </c>
      <c r="D48">
        <v>15.16</v>
      </c>
      <c r="E48" t="s">
        <v>51</v>
      </c>
    </row>
    <row r="49" spans="1:5" x14ac:dyDescent="0.3">
      <c r="A49">
        <v>62.666666666666657</v>
      </c>
      <c r="B49">
        <v>15.2</v>
      </c>
      <c r="C49">
        <v>70.559764999998151</v>
      </c>
      <c r="D49">
        <v>16.41</v>
      </c>
      <c r="E49" t="s">
        <v>52</v>
      </c>
    </row>
    <row r="50" spans="1:5" x14ac:dyDescent="0.3">
      <c r="A50">
        <v>64</v>
      </c>
      <c r="B50">
        <v>16.399999999999999</v>
      </c>
      <c r="C50">
        <v>71.975033000002441</v>
      </c>
      <c r="D50">
        <v>17.7</v>
      </c>
      <c r="E50" t="s">
        <v>53</v>
      </c>
    </row>
    <row r="51" spans="1:5" x14ac:dyDescent="0.3">
      <c r="A51">
        <v>65.333333333333329</v>
      </c>
      <c r="B51">
        <v>17.600000000000001</v>
      </c>
      <c r="C51">
        <v>73.374872000000323</v>
      </c>
      <c r="D51">
        <v>18.95</v>
      </c>
      <c r="E51" t="s">
        <v>54</v>
      </c>
    </row>
    <row r="52" spans="1:5" x14ac:dyDescent="0.3">
      <c r="A52">
        <v>66.666666666666657</v>
      </c>
      <c r="B52">
        <v>18.8</v>
      </c>
      <c r="C52">
        <v>74.809981999998854</v>
      </c>
      <c r="D52">
        <v>20</v>
      </c>
      <c r="E52" t="s">
        <v>55</v>
      </c>
    </row>
    <row r="53" spans="1:5" x14ac:dyDescent="0.3">
      <c r="A53">
        <v>68</v>
      </c>
      <c r="B53">
        <v>20</v>
      </c>
      <c r="C53">
        <v>76.299806000002718</v>
      </c>
      <c r="D53">
        <v>20</v>
      </c>
      <c r="E53" t="s">
        <v>56</v>
      </c>
    </row>
    <row r="54" spans="1:5" x14ac:dyDescent="0.3">
      <c r="A54">
        <v>69</v>
      </c>
      <c r="B54">
        <v>20</v>
      </c>
      <c r="C54">
        <v>77.35481499999878</v>
      </c>
      <c r="D54">
        <v>20</v>
      </c>
      <c r="E54" t="s">
        <v>57</v>
      </c>
    </row>
    <row r="55" spans="1:5" x14ac:dyDescent="0.3">
      <c r="A55">
        <v>71.333333333333329</v>
      </c>
      <c r="B55">
        <v>18.8</v>
      </c>
      <c r="C55">
        <v>79.94029700000101</v>
      </c>
      <c r="D55">
        <v>18.75</v>
      </c>
      <c r="E55" t="s">
        <v>58</v>
      </c>
    </row>
    <row r="56" spans="1:5" x14ac:dyDescent="0.3">
      <c r="A56">
        <v>72.666666666666671</v>
      </c>
      <c r="B56">
        <v>17.600000000000001</v>
      </c>
      <c r="C56">
        <v>81.33978599999682</v>
      </c>
      <c r="D56">
        <v>17.46</v>
      </c>
      <c r="E56" t="s">
        <v>59</v>
      </c>
    </row>
    <row r="57" spans="1:5" x14ac:dyDescent="0.3">
      <c r="A57">
        <v>74</v>
      </c>
      <c r="B57">
        <v>16.399999999999999</v>
      </c>
      <c r="C57">
        <v>82.729903999999806</v>
      </c>
      <c r="D57">
        <v>16.21</v>
      </c>
      <c r="E57" t="s">
        <v>60</v>
      </c>
    </row>
    <row r="58" spans="1:5" x14ac:dyDescent="0.3">
      <c r="A58">
        <v>75.333333333333329</v>
      </c>
      <c r="B58">
        <v>15.2</v>
      </c>
      <c r="C58">
        <v>84.129794000000402</v>
      </c>
      <c r="D58">
        <v>14.96</v>
      </c>
      <c r="E58" t="s">
        <v>61</v>
      </c>
    </row>
    <row r="59" spans="1:5" x14ac:dyDescent="0.3">
      <c r="A59">
        <v>76.666666666666657</v>
      </c>
      <c r="B59">
        <v>14</v>
      </c>
      <c r="C59">
        <v>85.549785000002885</v>
      </c>
      <c r="D59">
        <v>13.7</v>
      </c>
      <c r="E59" t="s">
        <v>62</v>
      </c>
    </row>
    <row r="60" spans="1:5" x14ac:dyDescent="0.3">
      <c r="A60">
        <v>78</v>
      </c>
      <c r="B60">
        <v>12.8</v>
      </c>
      <c r="C60">
        <v>86.969649999999092</v>
      </c>
      <c r="D60">
        <v>12.41</v>
      </c>
      <c r="E60" t="s">
        <v>63</v>
      </c>
    </row>
    <row r="61" spans="1:5" x14ac:dyDescent="0.3">
      <c r="A61">
        <v>79.333333333333329</v>
      </c>
      <c r="B61">
        <v>11.6</v>
      </c>
      <c r="C61">
        <v>88.359725000002072</v>
      </c>
      <c r="D61">
        <v>11.15</v>
      </c>
      <c r="E61" t="s">
        <v>64</v>
      </c>
    </row>
    <row r="62" spans="1:5" x14ac:dyDescent="0.3">
      <c r="A62">
        <v>80.666666666666657</v>
      </c>
      <c r="B62">
        <v>10.4</v>
      </c>
      <c r="C62">
        <v>89.776701000002504</v>
      </c>
      <c r="D62">
        <v>9.89</v>
      </c>
      <c r="E62" t="s">
        <v>65</v>
      </c>
    </row>
    <row r="63" spans="1:5" x14ac:dyDescent="0.3">
      <c r="A63">
        <v>82</v>
      </c>
      <c r="B63">
        <v>9.1999999999999993</v>
      </c>
      <c r="C63">
        <v>91.209890999998606</v>
      </c>
      <c r="D63">
        <v>8.6</v>
      </c>
      <c r="E63" t="s">
        <v>66</v>
      </c>
    </row>
    <row r="64" spans="1:5" x14ac:dyDescent="0.3">
      <c r="A64">
        <v>83.333333333333329</v>
      </c>
      <c r="B64">
        <v>8.0000000000000036</v>
      </c>
      <c r="C64">
        <v>92.639209000000847</v>
      </c>
      <c r="D64">
        <v>7.31</v>
      </c>
      <c r="E64" t="s">
        <v>67</v>
      </c>
    </row>
    <row r="65" spans="1:5" x14ac:dyDescent="0.3">
      <c r="A65">
        <v>84.666666666666657</v>
      </c>
      <c r="B65">
        <v>6.8000000000000016</v>
      </c>
      <c r="C65">
        <v>94.299577999998291</v>
      </c>
      <c r="D65">
        <v>5.82</v>
      </c>
      <c r="E65" t="s">
        <v>68</v>
      </c>
    </row>
    <row r="66" spans="1:5" x14ac:dyDescent="0.3">
      <c r="A66">
        <v>86</v>
      </c>
      <c r="B66">
        <v>5.6</v>
      </c>
      <c r="C66">
        <v>95.708650000000489</v>
      </c>
      <c r="D66">
        <v>4.54</v>
      </c>
      <c r="E66" t="s">
        <v>69</v>
      </c>
    </row>
    <row r="67" spans="1:5" x14ac:dyDescent="0.3">
      <c r="A67">
        <v>87.333333333333329</v>
      </c>
      <c r="B67">
        <v>4.4000000000000039</v>
      </c>
      <c r="C67">
        <v>97.139881000002788</v>
      </c>
      <c r="D67">
        <v>3.26</v>
      </c>
      <c r="E67" t="s">
        <v>70</v>
      </c>
    </row>
    <row r="68" spans="1:5" x14ac:dyDescent="0.3">
      <c r="A68">
        <v>88.666666666666657</v>
      </c>
      <c r="B68">
        <v>3.2000000000000028</v>
      </c>
      <c r="C68">
        <v>98.554565999998886</v>
      </c>
      <c r="D68">
        <v>2.02</v>
      </c>
      <c r="E68" t="s">
        <v>71</v>
      </c>
    </row>
    <row r="69" spans="1:5" x14ac:dyDescent="0.3">
      <c r="A69">
        <v>90</v>
      </c>
      <c r="B69">
        <v>2</v>
      </c>
      <c r="C69">
        <v>99.949638999998569</v>
      </c>
      <c r="D69">
        <v>2</v>
      </c>
      <c r="E69" t="s">
        <v>72</v>
      </c>
    </row>
    <row r="70" spans="1:5" x14ac:dyDescent="0.3">
      <c r="A70">
        <v>91</v>
      </c>
      <c r="B70">
        <v>2</v>
      </c>
      <c r="C70">
        <v>101.0189440000031</v>
      </c>
      <c r="D70">
        <v>2</v>
      </c>
      <c r="E70" t="s">
        <v>73</v>
      </c>
    </row>
    <row r="71" spans="1:5" x14ac:dyDescent="0.3">
      <c r="A71">
        <v>92</v>
      </c>
      <c r="B71">
        <v>2</v>
      </c>
      <c r="C71">
        <v>102.09949200000121</v>
      </c>
      <c r="D71">
        <v>2</v>
      </c>
      <c r="E71" t="s">
        <v>74</v>
      </c>
    </row>
    <row r="72" spans="1:5" x14ac:dyDescent="0.3">
      <c r="A72">
        <v>92</v>
      </c>
      <c r="B72">
        <v>2</v>
      </c>
      <c r="C72">
        <v>102.54552099999999</v>
      </c>
      <c r="D72">
        <v>2</v>
      </c>
      <c r="E72" t="s">
        <v>75</v>
      </c>
    </row>
    <row r="73" spans="1:5" x14ac:dyDescent="0.3">
      <c r="A73">
        <v>93</v>
      </c>
      <c r="B73">
        <v>2</v>
      </c>
      <c r="C73">
        <v>103.6104810000033</v>
      </c>
      <c r="D73">
        <v>2</v>
      </c>
      <c r="E73" t="s">
        <v>76</v>
      </c>
    </row>
    <row r="74" spans="1:5" x14ac:dyDescent="0.3">
      <c r="A74">
        <v>95.333333333333343</v>
      </c>
      <c r="B74">
        <v>3.2</v>
      </c>
      <c r="C74">
        <v>106.4371269999974</v>
      </c>
      <c r="D74">
        <v>3.48</v>
      </c>
      <c r="E74" t="s">
        <v>77</v>
      </c>
    </row>
    <row r="75" spans="1:5" x14ac:dyDescent="0.3">
      <c r="A75">
        <v>96.666666666666657</v>
      </c>
      <c r="B75">
        <v>4.3999999999999986</v>
      </c>
      <c r="C75">
        <v>107.8198730000004</v>
      </c>
      <c r="D75">
        <v>4.75</v>
      </c>
      <c r="E75" t="s">
        <v>78</v>
      </c>
    </row>
    <row r="76" spans="1:5" x14ac:dyDescent="0.3">
      <c r="A76">
        <v>98</v>
      </c>
      <c r="B76">
        <v>5.6</v>
      </c>
      <c r="C76">
        <v>109.2790719999975</v>
      </c>
      <c r="D76">
        <v>6.04</v>
      </c>
      <c r="E76" t="s">
        <v>79</v>
      </c>
    </row>
    <row r="77" spans="1:5" x14ac:dyDescent="0.3">
      <c r="A77">
        <v>99.333333333333343</v>
      </c>
      <c r="B77">
        <v>6.8</v>
      </c>
      <c r="C77">
        <v>110.6697469999999</v>
      </c>
      <c r="D77">
        <v>7.31</v>
      </c>
      <c r="E77" t="s">
        <v>80</v>
      </c>
    </row>
    <row r="78" spans="1:5" x14ac:dyDescent="0.3">
      <c r="A78">
        <v>100.6666666666667</v>
      </c>
      <c r="B78">
        <v>8</v>
      </c>
      <c r="C78">
        <v>112.0997629999983</v>
      </c>
      <c r="D78">
        <v>8.56</v>
      </c>
      <c r="E78" t="s">
        <v>81</v>
      </c>
    </row>
    <row r="79" spans="1:5" x14ac:dyDescent="0.3">
      <c r="A79">
        <v>102</v>
      </c>
      <c r="B79">
        <v>9.1999999999999993</v>
      </c>
      <c r="C79">
        <v>113.4900560000024</v>
      </c>
      <c r="D79">
        <v>9.85</v>
      </c>
      <c r="E79" t="s">
        <v>82</v>
      </c>
    </row>
    <row r="80" spans="1:5" x14ac:dyDescent="0.3">
      <c r="A80">
        <v>103.3333333333333</v>
      </c>
      <c r="B80">
        <v>10.4</v>
      </c>
      <c r="C80">
        <v>114.9350629999972</v>
      </c>
      <c r="D80">
        <v>11.09</v>
      </c>
      <c r="E80" t="s">
        <v>83</v>
      </c>
    </row>
    <row r="81" spans="1:5" x14ac:dyDescent="0.3">
      <c r="A81">
        <v>104.6666666666667</v>
      </c>
      <c r="B81">
        <v>11.6</v>
      </c>
      <c r="C81">
        <v>116.5821250000008</v>
      </c>
      <c r="D81">
        <v>12.64</v>
      </c>
      <c r="E81" t="s">
        <v>84</v>
      </c>
    </row>
    <row r="82" spans="1:5" x14ac:dyDescent="0.3">
      <c r="A82">
        <v>106</v>
      </c>
      <c r="B82">
        <v>12.8</v>
      </c>
      <c r="C82">
        <v>117.9994729999962</v>
      </c>
      <c r="D82">
        <v>13.91</v>
      </c>
      <c r="E82" t="s">
        <v>85</v>
      </c>
    </row>
    <row r="83" spans="1:5" x14ac:dyDescent="0.3">
      <c r="A83">
        <v>107.3333333333333</v>
      </c>
      <c r="B83">
        <v>14</v>
      </c>
      <c r="C83">
        <v>119.4597979999962</v>
      </c>
      <c r="D83">
        <v>15.19</v>
      </c>
      <c r="E83" t="s">
        <v>86</v>
      </c>
    </row>
    <row r="84" spans="1:5" x14ac:dyDescent="0.3">
      <c r="A84">
        <v>108.6666666666667</v>
      </c>
      <c r="B84">
        <v>15.2</v>
      </c>
      <c r="C84">
        <v>120.8453420000005</v>
      </c>
      <c r="D84">
        <v>16.46</v>
      </c>
      <c r="E84" t="s">
        <v>87</v>
      </c>
    </row>
    <row r="85" spans="1:5" x14ac:dyDescent="0.3">
      <c r="A85">
        <v>110</v>
      </c>
      <c r="B85">
        <v>16.399999999999999</v>
      </c>
      <c r="C85">
        <v>122.22879100000139</v>
      </c>
      <c r="D85">
        <v>17.72</v>
      </c>
      <c r="E85" t="s">
        <v>88</v>
      </c>
    </row>
    <row r="86" spans="1:5" x14ac:dyDescent="0.3">
      <c r="A86">
        <v>111.3333333333333</v>
      </c>
      <c r="B86">
        <v>17.600000000000001</v>
      </c>
      <c r="C86">
        <v>123.6379840000009</v>
      </c>
      <c r="D86">
        <v>18.989999999999998</v>
      </c>
      <c r="E86" t="s">
        <v>89</v>
      </c>
    </row>
    <row r="87" spans="1:5" x14ac:dyDescent="0.3">
      <c r="A87">
        <v>112.6666666666667</v>
      </c>
      <c r="B87">
        <v>18.8</v>
      </c>
      <c r="C87">
        <v>125.0594649999985</v>
      </c>
      <c r="D87">
        <v>20</v>
      </c>
      <c r="E87" t="s">
        <v>90</v>
      </c>
    </row>
    <row r="88" spans="1:5" x14ac:dyDescent="0.3">
      <c r="A88">
        <v>114</v>
      </c>
      <c r="B88">
        <v>20</v>
      </c>
      <c r="C88">
        <v>126.50884899999799</v>
      </c>
      <c r="D88">
        <v>20</v>
      </c>
      <c r="E88" t="s">
        <v>91</v>
      </c>
    </row>
    <row r="89" spans="1:5" x14ac:dyDescent="0.3">
      <c r="A89">
        <v>115</v>
      </c>
      <c r="B89">
        <v>20</v>
      </c>
      <c r="C89">
        <v>127.5597409999973</v>
      </c>
      <c r="D89">
        <v>20</v>
      </c>
      <c r="E89" t="s">
        <v>92</v>
      </c>
    </row>
    <row r="90" spans="1:5" x14ac:dyDescent="0.3">
      <c r="A90">
        <v>117.3333333333333</v>
      </c>
      <c r="B90">
        <v>18.8</v>
      </c>
      <c r="C90">
        <v>130.1399749999982</v>
      </c>
      <c r="D90">
        <v>18.73</v>
      </c>
      <c r="E90" t="s">
        <v>93</v>
      </c>
    </row>
    <row r="91" spans="1:5" x14ac:dyDescent="0.3">
      <c r="A91">
        <v>118.6666666666667</v>
      </c>
      <c r="B91">
        <v>17.600000000000001</v>
      </c>
      <c r="C91">
        <v>131.5144080000027</v>
      </c>
      <c r="D91">
        <v>17.489999999999998</v>
      </c>
      <c r="E91" t="s">
        <v>94</v>
      </c>
    </row>
    <row r="92" spans="1:5" x14ac:dyDescent="0.3">
      <c r="A92">
        <v>120</v>
      </c>
      <c r="B92">
        <v>16.399999999999999</v>
      </c>
      <c r="C92">
        <v>132.9135180000012</v>
      </c>
      <c r="D92">
        <v>16.239999999999998</v>
      </c>
      <c r="E92" t="s">
        <v>95</v>
      </c>
    </row>
    <row r="93" spans="1:5" x14ac:dyDescent="0.3">
      <c r="A93">
        <v>121.3333333333333</v>
      </c>
      <c r="B93">
        <v>15.2</v>
      </c>
      <c r="C93">
        <v>134.32886300000251</v>
      </c>
      <c r="D93">
        <v>14.96</v>
      </c>
      <c r="E93" t="s">
        <v>96</v>
      </c>
    </row>
    <row r="94" spans="1:5" x14ac:dyDescent="0.3">
      <c r="A94">
        <v>122.6666666666667</v>
      </c>
      <c r="B94">
        <v>14</v>
      </c>
      <c r="C94">
        <v>135.70951899999639</v>
      </c>
      <c r="D94">
        <v>13.71</v>
      </c>
      <c r="E94" t="s">
        <v>97</v>
      </c>
    </row>
    <row r="95" spans="1:5" x14ac:dyDescent="0.3">
      <c r="A95">
        <v>124</v>
      </c>
      <c r="B95">
        <v>12.8</v>
      </c>
      <c r="C95">
        <v>137.09956899999821</v>
      </c>
      <c r="D95">
        <v>12.46</v>
      </c>
      <c r="E95" t="s">
        <v>98</v>
      </c>
    </row>
    <row r="96" spans="1:5" x14ac:dyDescent="0.3">
      <c r="A96">
        <v>125.3333333333333</v>
      </c>
      <c r="B96">
        <v>11.6</v>
      </c>
      <c r="C96">
        <v>138.53016300000311</v>
      </c>
      <c r="D96">
        <v>11.18</v>
      </c>
      <c r="E96" t="s">
        <v>99</v>
      </c>
    </row>
    <row r="97" spans="1:5" x14ac:dyDescent="0.3">
      <c r="A97">
        <v>126.6666666666667</v>
      </c>
      <c r="B97">
        <v>10.4</v>
      </c>
      <c r="C97">
        <v>139.9694620000009</v>
      </c>
      <c r="D97">
        <v>9.89</v>
      </c>
      <c r="E97" t="s">
        <v>100</v>
      </c>
    </row>
    <row r="98" spans="1:5" x14ac:dyDescent="0.3">
      <c r="A98">
        <v>128</v>
      </c>
      <c r="B98">
        <v>9.1999999999999993</v>
      </c>
      <c r="C98">
        <v>141.33640300000121</v>
      </c>
      <c r="D98">
        <v>8.64</v>
      </c>
      <c r="E98" t="s">
        <v>101</v>
      </c>
    </row>
    <row r="99" spans="1:5" x14ac:dyDescent="0.3">
      <c r="A99">
        <v>129.33333333333329</v>
      </c>
      <c r="B99">
        <v>8.0000000000000036</v>
      </c>
      <c r="C99">
        <v>142.72666500000199</v>
      </c>
      <c r="D99">
        <v>7.39</v>
      </c>
      <c r="E99" t="s">
        <v>102</v>
      </c>
    </row>
    <row r="100" spans="1:5" x14ac:dyDescent="0.3">
      <c r="A100">
        <v>130.66666666666671</v>
      </c>
      <c r="B100">
        <v>6.8000000000000016</v>
      </c>
      <c r="C100">
        <v>144.13941599999819</v>
      </c>
      <c r="D100">
        <v>6.12</v>
      </c>
      <c r="E100" t="s">
        <v>103</v>
      </c>
    </row>
    <row r="101" spans="1:5" x14ac:dyDescent="0.3">
      <c r="A101">
        <v>132</v>
      </c>
      <c r="B101">
        <v>5.6</v>
      </c>
      <c r="C101">
        <v>145.56766700000301</v>
      </c>
      <c r="D101">
        <v>4.8600000000000003</v>
      </c>
      <c r="E101" t="s">
        <v>104</v>
      </c>
    </row>
    <row r="102" spans="1:5" x14ac:dyDescent="0.3">
      <c r="A102">
        <v>133.33333333333329</v>
      </c>
      <c r="B102">
        <v>4.4000000000000039</v>
      </c>
      <c r="C102">
        <v>146.94937499999651</v>
      </c>
      <c r="D102">
        <v>3.59</v>
      </c>
      <c r="E102" t="s">
        <v>105</v>
      </c>
    </row>
    <row r="103" spans="1:5" x14ac:dyDescent="0.3">
      <c r="A103">
        <v>134.66666666666671</v>
      </c>
      <c r="B103">
        <v>3.2000000000000028</v>
      </c>
      <c r="C103">
        <v>148.59906200000111</v>
      </c>
      <c r="D103">
        <v>2.12</v>
      </c>
      <c r="E103" t="s">
        <v>106</v>
      </c>
    </row>
    <row r="104" spans="1:5" x14ac:dyDescent="0.3">
      <c r="A104">
        <v>136</v>
      </c>
      <c r="B104">
        <v>2</v>
      </c>
      <c r="C104">
        <v>150.44493700000021</v>
      </c>
      <c r="D104">
        <v>2</v>
      </c>
      <c r="E104" t="s">
        <v>107</v>
      </c>
    </row>
    <row r="105" spans="1:5" x14ac:dyDescent="0.3">
      <c r="A105">
        <v>137</v>
      </c>
      <c r="B105">
        <v>2</v>
      </c>
      <c r="C105">
        <v>151.5095930000025</v>
      </c>
      <c r="D105">
        <v>2</v>
      </c>
      <c r="E105" t="s">
        <v>108</v>
      </c>
    </row>
    <row r="106" spans="1:5" x14ac:dyDescent="0.3">
      <c r="A106">
        <v>138</v>
      </c>
      <c r="B106">
        <v>2</v>
      </c>
      <c r="C106">
        <v>152.56990499999671</v>
      </c>
      <c r="D106">
        <v>2</v>
      </c>
      <c r="E106" t="s">
        <v>109</v>
      </c>
    </row>
    <row r="107" spans="1:5" x14ac:dyDescent="0.3">
      <c r="A107">
        <v>138</v>
      </c>
      <c r="B107">
        <v>2</v>
      </c>
      <c r="C107">
        <v>152.78892400000041</v>
      </c>
      <c r="D107">
        <v>2</v>
      </c>
      <c r="E107" t="s">
        <v>110</v>
      </c>
    </row>
    <row r="108" spans="1:5" x14ac:dyDescent="0.3">
      <c r="A108">
        <v>139</v>
      </c>
      <c r="B108">
        <v>2</v>
      </c>
      <c r="C108">
        <v>154.11978999999701</v>
      </c>
      <c r="D108">
        <v>2</v>
      </c>
      <c r="E108" t="s">
        <v>111</v>
      </c>
    </row>
    <row r="109" spans="1:5" x14ac:dyDescent="0.3">
      <c r="A109">
        <v>141.33333333333329</v>
      </c>
      <c r="B109">
        <v>3.2</v>
      </c>
      <c r="C109">
        <v>156.73951099999979</v>
      </c>
      <c r="E109" t="s">
        <v>112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2021-03-15T14:24:19Z</dcterms:created>
  <dcterms:modified xsi:type="dcterms:W3CDTF">2021-03-15T07:31:50Z</dcterms:modified>
</cp:coreProperties>
</file>