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5E97EB64-6867-4449-92B4-25F5D6E8BD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<sst xmlns="http://schemas.openxmlformats.org/spreadsheetml/2006/main" count="67" uniqueCount="67">
  <si>
    <t>Expect Time</t>
  </si>
  <si>
    <t>Expect Freq, Hz</t>
  </si>
  <si>
    <t>Real Time (Synchronized), Sec</t>
  </si>
  <si>
    <t>Real Freq, Hz</t>
  </si>
  <si>
    <t>Real Time, Sec</t>
  </si>
  <si>
    <t>Cycle dt real, Sec</t>
  </si>
  <si>
    <t>Cycle dt expect, Sec</t>
  </si>
  <si>
    <t>Send dt, Sec</t>
  </si>
  <si>
    <t>Request dt, Sec</t>
  </si>
  <si>
    <t>Interrupt dt, Sec</t>
  </si>
  <si>
    <t>11:48:54.001947</t>
  </si>
  <si>
    <t>11:48:54.786428</t>
  </si>
  <si>
    <t>11:48:57.652412</t>
  </si>
  <si>
    <t>11:48:58.334458</t>
  </si>
  <si>
    <t>11:48:59.643443</t>
  </si>
  <si>
    <t>11:49:00.872081</t>
  </si>
  <si>
    <t>11:49:02.134964</t>
  </si>
  <si>
    <t>11:49:03.721277</t>
  </si>
  <si>
    <t>11:49:04.686352</t>
  </si>
  <si>
    <t>11:49:06.395001</t>
  </si>
  <si>
    <t>11:49:06.967951</t>
  </si>
  <si>
    <t>11:49:10.030706</t>
  </si>
  <si>
    <t>11:49:11.242838</t>
  </si>
  <si>
    <t>11:49:12.491783</t>
  </si>
  <si>
    <t>11:49:13.619667</t>
  </si>
  <si>
    <t>11:49:14.819129</t>
  </si>
  <si>
    <t>11:49:16.171606</t>
  </si>
  <si>
    <t>11:49:17.454834</t>
  </si>
  <si>
    <t>11:49:18.179991</t>
  </si>
  <si>
    <t>11:49:19.611875</t>
  </si>
  <si>
    <t>11:49:19.766041</t>
  </si>
  <si>
    <t>11:49:21.535652</t>
  </si>
  <si>
    <t>11:49:22.673062</t>
  </si>
  <si>
    <t>11:49:23.622236</t>
  </si>
  <si>
    <t>11:49:24.869757</t>
  </si>
  <si>
    <t>11:49:26.132670</t>
  </si>
  <si>
    <t>11:49:27.383610</t>
  </si>
  <si>
    <t>11:49:28.717214</t>
  </si>
  <si>
    <t>11:49:30.537383</t>
  </si>
  <si>
    <t>11:49:31.501118</t>
  </si>
  <si>
    <t>11:49:33.864410</t>
  </si>
  <si>
    <t>11:49:34.807547</t>
  </si>
  <si>
    <t>11:49:36.841052</t>
  </si>
  <si>
    <t>11:49:37.653440</t>
  </si>
  <si>
    <t>11:49:39.259239</t>
  </si>
  <si>
    <t>11:49:40.552087</t>
  </si>
  <si>
    <t>11:49:41.325417</t>
  </si>
  <si>
    <t>11:49:42.601901</t>
  </si>
  <si>
    <t>11:49:42.793429</t>
  </si>
  <si>
    <t>11:49:43.207088</t>
  </si>
  <si>
    <t>11:49:46.195290</t>
  </si>
  <si>
    <t>11:49:46.841400</t>
  </si>
  <si>
    <t>11:49:48.336363</t>
  </si>
  <si>
    <t>11:49:49.387673</t>
  </si>
  <si>
    <t>11:49:50.708038</t>
  </si>
  <si>
    <t>11:49:52.291847</t>
  </si>
  <si>
    <t>11:49:54.186783</t>
  </si>
  <si>
    <t>11:49:54.508157</t>
  </si>
  <si>
    <t>11:49:55.906597</t>
  </si>
  <si>
    <t>11:49:59.199056</t>
  </si>
  <si>
    <t>11:49:59.254130</t>
  </si>
  <si>
    <t>11:50:00.634628</t>
  </si>
  <si>
    <t>11:50:02.178967</t>
  </si>
  <si>
    <t>11:50:03.400183</t>
  </si>
  <si>
    <t>11:50:04.957135</t>
  </si>
  <si>
    <t>11:50:05.711116</t>
  </si>
  <si>
    <t>11:50:06.846265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</si>
</sst>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3.25</c:v>
                </c:pt>
                <c:pt idx="3">
                  <c:v>4.5</c:v>
                </c:pt>
                <c:pt idx="4">
                  <c:v>5.75</c:v>
                </c:pt>
                <c:pt idx="5">
                  <c:v>7</c:v>
                </c:pt>
                <c:pt idx="6">
                  <c:v>8.25</c:v>
                </c:pt>
                <c:pt idx="7">
                  <c:v>9.5</c:v>
                </c:pt>
                <c:pt idx="8">
                  <c:v>10.75</c:v>
                </c:pt>
                <c:pt idx="9">
                  <c:v>12</c:v>
                </c:pt>
                <c:pt idx="10">
                  <c:v>13</c:v>
                </c:pt>
                <c:pt idx="11">
                  <c:v>15.33333333333333</c:v>
                </c:pt>
                <c:pt idx="12">
                  <c:v>16.666666666666671</c:v>
                </c:pt>
                <c:pt idx="13">
                  <c:v>18</c:v>
                </c:pt>
                <c:pt idx="14">
                  <c:v>19.333333333333329</c:v>
                </c:pt>
                <c:pt idx="15">
                  <c:v>20.666666666666661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</c:v>
                </c:pt>
                <c:pt idx="30">
                  <c:v>39.333333333333343</c:v>
                </c:pt>
                <c:pt idx="31">
                  <c:v>40.666666666666671</c:v>
                </c:pt>
                <c:pt idx="32">
                  <c:v>42</c:v>
                </c:pt>
                <c:pt idx="33">
                  <c:v>43.333333333333329</c:v>
                </c:pt>
                <c:pt idx="34">
                  <c:v>44.666666666666657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51.25</c:v>
                </c:pt>
                <c:pt idx="41">
                  <c:v>52.5</c:v>
                </c:pt>
                <c:pt idx="42">
                  <c:v>53.75</c:v>
                </c:pt>
                <c:pt idx="43">
                  <c:v>55</c:v>
                </c:pt>
                <c:pt idx="44">
                  <c:v>56.25</c:v>
                </c:pt>
                <c:pt idx="45">
                  <c:v>57.5</c:v>
                </c:pt>
                <c:pt idx="46">
                  <c:v>58.75</c:v>
                </c:pt>
                <c:pt idx="47">
                  <c:v>60</c:v>
                </c:pt>
                <c:pt idx="48">
                  <c:v>61</c:v>
                </c:pt>
                <c:pt idx="49">
                  <c:v>63.333333333333343</c:v>
                </c:pt>
                <c:pt idx="50">
                  <c:v>64.666666666666671</c:v>
                </c:pt>
                <c:pt idx="51">
                  <c:v>66</c:v>
                </c:pt>
                <c:pt idx="52">
                  <c:v>67.333333333333329</c:v>
                </c:pt>
                <c:pt idx="53">
                  <c:v>68.666666666666657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</c:numCache>
            </c:numRef>
          </c:xVal>
          <c:yVal>
            <c:numRef>
              <c:f>Sheet1!$B$2:$B$58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4.25</c:v>
                </c:pt>
                <c:pt idx="3">
                  <c:v>6.5</c:v>
                </c:pt>
                <c:pt idx="4">
                  <c:v>8.75</c:v>
                </c:pt>
                <c:pt idx="5">
                  <c:v>11</c:v>
                </c:pt>
                <c:pt idx="6">
                  <c:v>13.25</c:v>
                </c:pt>
                <c:pt idx="7">
                  <c:v>15.5</c:v>
                </c:pt>
                <c:pt idx="8">
                  <c:v>17.75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8.0000000000000036</c:v>
                </c:pt>
                <c:pt idx="15">
                  <c:v>5.0000000000000053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4.25</c:v>
                </c:pt>
                <c:pt idx="22">
                  <c:v>6.5</c:v>
                </c:pt>
                <c:pt idx="23">
                  <c:v>8.75</c:v>
                </c:pt>
                <c:pt idx="24">
                  <c:v>11</c:v>
                </c:pt>
                <c:pt idx="25">
                  <c:v>13.25</c:v>
                </c:pt>
                <c:pt idx="26">
                  <c:v>15.5</c:v>
                </c:pt>
                <c:pt idx="27">
                  <c:v>17.75</c:v>
                </c:pt>
                <c:pt idx="28">
                  <c:v>20</c:v>
                </c:pt>
                <c:pt idx="29">
                  <c:v>20</c:v>
                </c:pt>
                <c:pt idx="30">
                  <c:v>17</c:v>
                </c:pt>
                <c:pt idx="31">
                  <c:v>14</c:v>
                </c:pt>
                <c:pt idx="32">
                  <c:v>11</c:v>
                </c:pt>
                <c:pt idx="33">
                  <c:v>8.0000000000000036</c:v>
                </c:pt>
                <c:pt idx="34">
                  <c:v>5.0000000000000053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4.25</c:v>
                </c:pt>
                <c:pt idx="41">
                  <c:v>6.5</c:v>
                </c:pt>
                <c:pt idx="42">
                  <c:v>8.75</c:v>
                </c:pt>
                <c:pt idx="43">
                  <c:v>11</c:v>
                </c:pt>
                <c:pt idx="44">
                  <c:v>13.25</c:v>
                </c:pt>
                <c:pt idx="45">
                  <c:v>15.5</c:v>
                </c:pt>
                <c:pt idx="46">
                  <c:v>17.75</c:v>
                </c:pt>
                <c:pt idx="47">
                  <c:v>20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8.0000000000000036</c:v>
                </c:pt>
                <c:pt idx="53">
                  <c:v>5.0000000000000053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EA-4E9E-8988-96FEEB285775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Sheet1!$C$2:$C$58</c:f>
              <c:numCache>
                <c:formatCode>General</c:formatCode>
                <c:ptCount val="57"/>
                <c:pt idx="0">
                  <c:v>0</c:v>
                </c:pt>
                <c:pt idx="1">
                  <c:v>0.78448100000241539</c:v>
                </c:pt>
                <c:pt idx="2">
                  <c:v>3.6504650000060792</c:v>
                </c:pt>
                <c:pt idx="3">
                  <c:v>4.3325110000005216</c:v>
                </c:pt>
                <c:pt idx="4">
                  <c:v>5.6414960000038263</c:v>
                </c:pt>
                <c:pt idx="5">
                  <c:v>6.8701340000043274</c:v>
                </c:pt>
                <c:pt idx="6">
                  <c:v>8.133017000000109</c:v>
                </c:pt>
                <c:pt idx="7">
                  <c:v>9.7193299999998999</c:v>
                </c:pt>
                <c:pt idx="8">
                  <c:v>10.68440499999997</c:v>
                </c:pt>
                <c:pt idx="9">
                  <c:v>12.39305400000012</c:v>
                </c:pt>
                <c:pt idx="10">
                  <c:v>12.9660040000017</c:v>
                </c:pt>
                <c:pt idx="11">
                  <c:v>16.028759000000719</c:v>
                </c:pt>
                <c:pt idx="12">
                  <c:v>17.24089100000128</c:v>
                </c:pt>
                <c:pt idx="13">
                  <c:v>18.489836000000651</c:v>
                </c:pt>
                <c:pt idx="14">
                  <c:v>19.617720000002009</c:v>
                </c:pt>
                <c:pt idx="15">
                  <c:v>20.817182000006142</c:v>
                </c:pt>
                <c:pt idx="16">
                  <c:v>22.169659000006501</c:v>
                </c:pt>
                <c:pt idx="17">
                  <c:v>23.45288699999946</c:v>
                </c:pt>
                <c:pt idx="18">
                  <c:v>24.178044000000231</c:v>
                </c:pt>
                <c:pt idx="19">
                  <c:v>25.609928000005311</c:v>
                </c:pt>
                <c:pt idx="20">
                  <c:v>25.764094000005571</c:v>
                </c:pt>
                <c:pt idx="21">
                  <c:v>27.53370500000165</c:v>
                </c:pt>
                <c:pt idx="22">
                  <c:v>28.671115000004651</c:v>
                </c:pt>
                <c:pt idx="23">
                  <c:v>29.620289000005869</c:v>
                </c:pt>
                <c:pt idx="24">
                  <c:v>30.86781000000337</c:v>
                </c:pt>
                <c:pt idx="25">
                  <c:v>32.130723000002043</c:v>
                </c:pt>
                <c:pt idx="26">
                  <c:v>33.381663000000117</c:v>
                </c:pt>
                <c:pt idx="27">
                  <c:v>34.715266999999592</c:v>
                </c:pt>
                <c:pt idx="28">
                  <c:v>36.535436000005568</c:v>
                </c:pt>
                <c:pt idx="29">
                  <c:v>37.499171000003123</c:v>
                </c:pt>
                <c:pt idx="30">
                  <c:v>39.862463000004936</c:v>
                </c:pt>
                <c:pt idx="31">
                  <c:v>40.805599999999693</c:v>
                </c:pt>
                <c:pt idx="32">
                  <c:v>42.839105000006377</c:v>
                </c:pt>
                <c:pt idx="33">
                  <c:v>43.651493000004848</c:v>
                </c:pt>
                <c:pt idx="34">
                  <c:v>45.257292000002053</c:v>
                </c:pt>
                <c:pt idx="35">
                  <c:v>46.550139999999367</c:v>
                </c:pt>
                <c:pt idx="36">
                  <c:v>47.323470000002999</c:v>
                </c:pt>
                <c:pt idx="37">
                  <c:v>48.5999540000048</c:v>
                </c:pt>
                <c:pt idx="38">
                  <c:v>48.791482000000542</c:v>
                </c:pt>
                <c:pt idx="39">
                  <c:v>49.205141000005817</c:v>
                </c:pt>
                <c:pt idx="40">
                  <c:v>52.19334300000628</c:v>
                </c:pt>
                <c:pt idx="41">
                  <c:v>52.839453000000503</c:v>
                </c:pt>
                <c:pt idx="42">
                  <c:v>54.334416000005149</c:v>
                </c:pt>
                <c:pt idx="43">
                  <c:v>55.385726000000432</c:v>
                </c:pt>
                <c:pt idx="44">
                  <c:v>56.706091000000008</c:v>
                </c:pt>
                <c:pt idx="45">
                  <c:v>58.289900000003399</c:v>
                </c:pt>
                <c:pt idx="46">
                  <c:v>60.184836000000359</c:v>
                </c:pt>
                <c:pt idx="47">
                  <c:v>60.506209999999562</c:v>
                </c:pt>
                <c:pt idx="48">
                  <c:v>61.90465000000404</c:v>
                </c:pt>
                <c:pt idx="49">
                  <c:v>65.197109000000637</c:v>
                </c:pt>
                <c:pt idx="50">
                  <c:v>65.252183000004152</c:v>
                </c:pt>
                <c:pt idx="51">
                  <c:v>66.632681000002776</c:v>
                </c:pt>
                <c:pt idx="52">
                  <c:v>68.177020000002813</c:v>
                </c:pt>
                <c:pt idx="53">
                  <c:v>69.398236000000907</c:v>
                </c:pt>
                <c:pt idx="54">
                  <c:v>70.955187999999907</c:v>
                </c:pt>
                <c:pt idx="55">
                  <c:v>71.709169000001566</c:v>
                </c:pt>
                <c:pt idx="56">
                  <c:v>72.844318000003113</c:v>
                </c:pt>
              </c:numCache>
            </c:numRef>
          </c:xVal>
          <c:yVal>
            <c:numRef>
              <c:f>Sheet1!$D$2:$D$58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4.28</c:v>
                </c:pt>
                <c:pt idx="3">
                  <c:v>5.53</c:v>
                </c:pt>
                <c:pt idx="4">
                  <c:v>7.83</c:v>
                </c:pt>
                <c:pt idx="5">
                  <c:v>10.08</c:v>
                </c:pt>
                <c:pt idx="6">
                  <c:v>12.36</c:v>
                </c:pt>
                <c:pt idx="7">
                  <c:v>15.21</c:v>
                </c:pt>
                <c:pt idx="8">
                  <c:v>16.98</c:v>
                </c:pt>
                <c:pt idx="9">
                  <c:v>19.940000000000001</c:v>
                </c:pt>
                <c:pt idx="10">
                  <c:v>20</c:v>
                </c:pt>
                <c:pt idx="11">
                  <c:v>15.6</c:v>
                </c:pt>
                <c:pt idx="12">
                  <c:v>12.93</c:v>
                </c:pt>
                <c:pt idx="13">
                  <c:v>10.130000000000001</c:v>
                </c:pt>
                <c:pt idx="14">
                  <c:v>7.58</c:v>
                </c:pt>
                <c:pt idx="15">
                  <c:v>4.88</c:v>
                </c:pt>
                <c:pt idx="16">
                  <c:v>2.04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4.59</c:v>
                </c:pt>
                <c:pt idx="22">
                  <c:v>6.65</c:v>
                </c:pt>
                <c:pt idx="23">
                  <c:v>8.4</c:v>
                </c:pt>
                <c:pt idx="24">
                  <c:v>10.61</c:v>
                </c:pt>
                <c:pt idx="25">
                  <c:v>12.89</c:v>
                </c:pt>
                <c:pt idx="26">
                  <c:v>15.16</c:v>
                </c:pt>
                <c:pt idx="27">
                  <c:v>17.510000000000002</c:v>
                </c:pt>
                <c:pt idx="28">
                  <c:v>20</c:v>
                </c:pt>
                <c:pt idx="29">
                  <c:v>20</c:v>
                </c:pt>
                <c:pt idx="30">
                  <c:v>16.25</c:v>
                </c:pt>
                <c:pt idx="31">
                  <c:v>14.13</c:v>
                </c:pt>
                <c:pt idx="32">
                  <c:v>9.49</c:v>
                </c:pt>
                <c:pt idx="33">
                  <c:v>7.79</c:v>
                </c:pt>
                <c:pt idx="34">
                  <c:v>4.2300000000000004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5.17</c:v>
                </c:pt>
                <c:pt idx="41">
                  <c:v>6.41</c:v>
                </c:pt>
                <c:pt idx="42">
                  <c:v>9.1999999999999993</c:v>
                </c:pt>
                <c:pt idx="43">
                  <c:v>11.06</c:v>
                </c:pt>
                <c:pt idx="44">
                  <c:v>13.37</c:v>
                </c:pt>
                <c:pt idx="45">
                  <c:v>16.260000000000002</c:v>
                </c:pt>
                <c:pt idx="46">
                  <c:v>19.73</c:v>
                </c:pt>
                <c:pt idx="47">
                  <c:v>19.98</c:v>
                </c:pt>
                <c:pt idx="48">
                  <c:v>20</c:v>
                </c:pt>
                <c:pt idx="49">
                  <c:v>14.23</c:v>
                </c:pt>
                <c:pt idx="50">
                  <c:v>14.12</c:v>
                </c:pt>
                <c:pt idx="51">
                  <c:v>11.09</c:v>
                </c:pt>
                <c:pt idx="52">
                  <c:v>7.52</c:v>
                </c:pt>
                <c:pt idx="53">
                  <c:v>4.7699999999999996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EA-4E9E-8988-96FEEB28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03055"/>
        <c:axId val="986503471"/>
      </c:scatterChart>
      <c:valAx>
        <c:axId val="98650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503471"/>
        <c:crosses val="autoZero"/>
        <c:crossBetween val="midCat"/>
      </c:valAx>
      <c:valAx>
        <c:axId val="9865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50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26670</xdr:rowOff>
    </xdr:from>
    <xdr:to>
      <xdr:col>18</xdr:col>
      <xdr:colOff>541020</xdr:colOff>
      <xdr:row>17</xdr:row>
      <xdr:rowOff>26670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6505C5-D925-4A32-81D3-229C895D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selection activeCell="O5" sqref="O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2</v>
      </c>
      <c r="C2">
        <v>0</v>
      </c>
      <c r="D2">
        <v>2</v>
      </c>
      <c r="E2" t="s">
        <v>10</v>
      </c>
      <c r="F2">
        <v>25.440550565719601</v>
      </c>
      <c r="G2">
        <v>24</v>
      </c>
      <c r="H2">
        <v>1.4614307880401609</v>
      </c>
      <c r="I2">
        <v>0.25442981719970698</v>
      </c>
      <c r="J2">
        <v>1.006126403808594E-4</v>
      </c>
    </row>
    <row r="3" spans="1:10" x14ac:dyDescent="0.3">
      <c r="A3">
        <v>1</v>
      </c>
      <c r="B3">
        <v>2</v>
      </c>
      <c r="C3">
        <v>0.78448100000241539</v>
      </c>
      <c r="D3">
        <v>2</v>
      </c>
      <c r="E3" t="s">
        <v>11</v>
      </c>
      <c r="F3">
        <v>23.687347173690799</v>
      </c>
      <c r="G3">
        <v>24</v>
      </c>
      <c r="H3">
        <v>1.466682910919189</v>
      </c>
      <c r="I3">
        <v>1.601457595825195E-2</v>
      </c>
      <c r="J3">
        <v>0</v>
      </c>
    </row>
    <row r="4" spans="1:10" x14ac:dyDescent="0.3">
      <c r="A4">
        <v>3.25</v>
      </c>
      <c r="B4">
        <v>4.25</v>
      </c>
      <c r="C4">
        <v>3.6504650000060792</v>
      </c>
      <c r="D4">
        <v>4.28</v>
      </c>
      <c r="E4" t="s">
        <v>12</v>
      </c>
      <c r="F4">
        <v>24.34419417381287</v>
      </c>
      <c r="G4">
        <v>24</v>
      </c>
      <c r="H4">
        <v>1.63634204864502</v>
      </c>
      <c r="I4">
        <v>0.39747500419616699</v>
      </c>
      <c r="J4">
        <v>1.482963562011719E-4</v>
      </c>
    </row>
    <row r="5" spans="1:10" x14ac:dyDescent="0.3">
      <c r="A5">
        <v>4.5</v>
      </c>
      <c r="B5">
        <v>6.5</v>
      </c>
      <c r="C5">
        <v>4.3325110000005216</v>
      </c>
      <c r="D5">
        <v>5.53</v>
      </c>
      <c r="E5" t="s">
        <v>13</v>
      </c>
      <c r="H5">
        <v>1.5149481296539311</v>
      </c>
      <c r="I5">
        <v>2.049350738525391E-2</v>
      </c>
      <c r="J5">
        <v>0</v>
      </c>
    </row>
    <row r="6" spans="1:10" x14ac:dyDescent="0.3">
      <c r="A6">
        <v>5.75</v>
      </c>
      <c r="B6">
        <v>8.75</v>
      </c>
      <c r="C6">
        <v>5.6414960000038263</v>
      </c>
      <c r="D6">
        <v>7.83</v>
      </c>
      <c r="E6" t="s">
        <v>14</v>
      </c>
      <c r="H6">
        <v>1.701462507247925</v>
      </c>
      <c r="I6">
        <v>4.9115657806396477E-2</v>
      </c>
      <c r="J6">
        <v>5.0783157348632813E-5</v>
      </c>
    </row>
    <row r="7" spans="1:10" x14ac:dyDescent="0.3">
      <c r="A7">
        <v>7</v>
      </c>
      <c r="B7">
        <v>11</v>
      </c>
      <c r="C7">
        <v>6.8701340000043274</v>
      </c>
      <c r="D7">
        <v>10.08</v>
      </c>
      <c r="E7" t="s">
        <v>15</v>
      </c>
      <c r="H7">
        <v>1.6764378547668459</v>
      </c>
      <c r="I7">
        <v>2.8016567230224609E-2</v>
      </c>
      <c r="J7">
        <v>2.5156974792480469E-2</v>
      </c>
    </row>
    <row r="8" spans="1:10" x14ac:dyDescent="0.3">
      <c r="A8">
        <v>8.25</v>
      </c>
      <c r="B8">
        <v>13.25</v>
      </c>
      <c r="C8">
        <v>8.133017000000109</v>
      </c>
      <c r="D8">
        <v>12.36</v>
      </c>
      <c r="E8" t="s">
        <v>16</v>
      </c>
      <c r="I8">
        <v>2.962040901184082E-2</v>
      </c>
      <c r="J8">
        <v>0</v>
      </c>
    </row>
    <row r="9" spans="1:10" x14ac:dyDescent="0.3">
      <c r="A9">
        <v>9.5</v>
      </c>
      <c r="B9">
        <v>15.5</v>
      </c>
      <c r="C9">
        <v>9.7193299999998999</v>
      </c>
      <c r="D9">
        <v>15.21</v>
      </c>
      <c r="E9" t="s">
        <v>17</v>
      </c>
      <c r="I9">
        <v>0.27680540084838873</v>
      </c>
      <c r="J9">
        <v>2.346038818359375E-4</v>
      </c>
    </row>
    <row r="10" spans="1:10" x14ac:dyDescent="0.3">
      <c r="A10">
        <v>10.75</v>
      </c>
      <c r="B10">
        <v>17.75</v>
      </c>
      <c r="C10">
        <v>10.68440499999997</v>
      </c>
      <c r="D10">
        <v>16.98</v>
      </c>
      <c r="E10" t="s">
        <v>18</v>
      </c>
      <c r="I10">
        <v>1.512789726257324E-2</v>
      </c>
      <c r="J10">
        <v>4.9853324890136719E-2</v>
      </c>
    </row>
    <row r="11" spans="1:10" x14ac:dyDescent="0.3">
      <c r="A11">
        <v>12</v>
      </c>
      <c r="B11">
        <v>20</v>
      </c>
      <c r="C11">
        <v>12.39305400000012</v>
      </c>
      <c r="D11">
        <v>19.940000000000001</v>
      </c>
      <c r="E11" t="s">
        <v>19</v>
      </c>
      <c r="I11">
        <v>0.39092421531677252</v>
      </c>
      <c r="J11">
        <v>2.5510787963867191E-5</v>
      </c>
    </row>
    <row r="12" spans="1:10" x14ac:dyDescent="0.3">
      <c r="A12">
        <v>13</v>
      </c>
      <c r="B12">
        <v>20</v>
      </c>
      <c r="C12">
        <v>12.9660040000017</v>
      </c>
      <c r="D12">
        <v>20</v>
      </c>
      <c r="E12" t="s">
        <v>20</v>
      </c>
      <c r="I12">
        <v>1.7232894897460941E-2</v>
      </c>
      <c r="J12">
        <v>6.5659284591674805E-2</v>
      </c>
    </row>
    <row r="13" spans="1:10" x14ac:dyDescent="0.3">
      <c r="A13">
        <v>15.33333333333333</v>
      </c>
      <c r="B13">
        <v>17</v>
      </c>
      <c r="C13">
        <v>16.028759000000719</v>
      </c>
      <c r="D13">
        <v>15.6</v>
      </c>
      <c r="E13" t="s">
        <v>21</v>
      </c>
      <c r="I13">
        <v>0.59115815162658691</v>
      </c>
      <c r="J13">
        <v>9.9802017211914063E-4</v>
      </c>
    </row>
    <row r="14" spans="1:10" x14ac:dyDescent="0.3">
      <c r="A14">
        <v>16.666666666666671</v>
      </c>
      <c r="B14">
        <v>14</v>
      </c>
      <c r="C14">
        <v>17.24089100000128</v>
      </c>
      <c r="D14">
        <v>12.93</v>
      </c>
      <c r="E14" t="s">
        <v>22</v>
      </c>
      <c r="I14">
        <v>0.50612807273864746</v>
      </c>
      <c r="J14">
        <v>3.5762786865234382E-5</v>
      </c>
    </row>
    <row r="15" spans="1:10" x14ac:dyDescent="0.3">
      <c r="A15">
        <v>18</v>
      </c>
      <c r="B15">
        <v>11</v>
      </c>
      <c r="C15">
        <v>18.489836000000651</v>
      </c>
      <c r="D15">
        <v>10.130000000000001</v>
      </c>
      <c r="E15" t="s">
        <v>23</v>
      </c>
      <c r="I15">
        <v>0.41004467010498052</v>
      </c>
      <c r="J15">
        <v>1.5902519226074219E-4</v>
      </c>
    </row>
    <row r="16" spans="1:10" x14ac:dyDescent="0.3">
      <c r="A16">
        <v>19.333333333333329</v>
      </c>
      <c r="B16">
        <v>8.0000000000000036</v>
      </c>
      <c r="C16">
        <v>19.617720000002009</v>
      </c>
      <c r="D16">
        <v>7.58</v>
      </c>
      <c r="E16" t="s">
        <v>24</v>
      </c>
      <c r="I16">
        <v>0.20635128021240229</v>
      </c>
      <c r="J16">
        <v>5.3417682647705078E-2</v>
      </c>
    </row>
    <row r="17" spans="1:10" x14ac:dyDescent="0.3">
      <c r="A17">
        <v>20.666666666666661</v>
      </c>
      <c r="B17">
        <v>5.0000000000000053</v>
      </c>
      <c r="C17">
        <v>20.817182000006142</v>
      </c>
      <c r="D17">
        <v>4.88</v>
      </c>
      <c r="E17" t="s">
        <v>25</v>
      </c>
      <c r="I17">
        <v>3.1996965408325202E-2</v>
      </c>
      <c r="J17">
        <v>0</v>
      </c>
    </row>
    <row r="18" spans="1:10" x14ac:dyDescent="0.3">
      <c r="A18">
        <v>22</v>
      </c>
      <c r="B18">
        <v>2</v>
      </c>
      <c r="C18">
        <v>22.169659000006501</v>
      </c>
      <c r="D18">
        <v>2.04</v>
      </c>
      <c r="E18" t="s">
        <v>26</v>
      </c>
      <c r="I18">
        <v>2.7437448501586911E-2</v>
      </c>
      <c r="J18">
        <v>0</v>
      </c>
    </row>
    <row r="19" spans="1:10" x14ac:dyDescent="0.3">
      <c r="A19">
        <v>23</v>
      </c>
      <c r="B19">
        <v>2</v>
      </c>
      <c r="C19">
        <v>23.45288699999946</v>
      </c>
      <c r="D19">
        <v>2</v>
      </c>
      <c r="E19" t="s">
        <v>27</v>
      </c>
      <c r="I19">
        <v>0.31335973739624018</v>
      </c>
      <c r="J19">
        <v>3.3684015274047852E-2</v>
      </c>
    </row>
    <row r="20" spans="1:10" x14ac:dyDescent="0.3">
      <c r="A20">
        <v>24</v>
      </c>
      <c r="B20">
        <v>2</v>
      </c>
      <c r="C20">
        <v>24.178044000000231</v>
      </c>
      <c r="D20">
        <v>2</v>
      </c>
      <c r="E20" t="s">
        <v>28</v>
      </c>
      <c r="I20">
        <v>1.8977642059326168E-2</v>
      </c>
      <c r="J20">
        <v>3.6630392074584961E-2</v>
      </c>
    </row>
    <row r="21" spans="1:10" x14ac:dyDescent="0.3">
      <c r="A21">
        <v>24</v>
      </c>
      <c r="B21">
        <v>2</v>
      </c>
      <c r="C21">
        <v>25.609928000005311</v>
      </c>
      <c r="D21">
        <v>2</v>
      </c>
      <c r="E21" t="s">
        <v>29</v>
      </c>
      <c r="I21">
        <v>0.92360901832580566</v>
      </c>
      <c r="J21">
        <v>1.200008392333984E-2</v>
      </c>
    </row>
    <row r="22" spans="1:10" x14ac:dyDescent="0.3">
      <c r="A22">
        <v>25</v>
      </c>
      <c r="B22">
        <v>2</v>
      </c>
      <c r="C22">
        <v>25.764094000005571</v>
      </c>
      <c r="D22">
        <v>2</v>
      </c>
      <c r="E22" t="s">
        <v>30</v>
      </c>
      <c r="I22">
        <v>1.493382453918457E-2</v>
      </c>
      <c r="J22">
        <v>1.167607307434082E-2</v>
      </c>
    </row>
    <row r="23" spans="1:10" x14ac:dyDescent="0.3">
      <c r="A23">
        <v>27.25</v>
      </c>
      <c r="B23">
        <v>4.25</v>
      </c>
      <c r="C23">
        <v>27.53370500000165</v>
      </c>
      <c r="D23">
        <v>4.59</v>
      </c>
      <c r="E23" t="s">
        <v>31</v>
      </c>
      <c r="I23">
        <v>0.1097273826599121</v>
      </c>
      <c r="J23">
        <v>0</v>
      </c>
    </row>
    <row r="24" spans="1:10" x14ac:dyDescent="0.3">
      <c r="A24">
        <v>28.5</v>
      </c>
      <c r="B24">
        <v>6.5</v>
      </c>
      <c r="C24">
        <v>28.671115000004651</v>
      </c>
      <c r="D24">
        <v>6.65</v>
      </c>
      <c r="E24" t="s">
        <v>32</v>
      </c>
      <c r="I24">
        <v>0.33868670463562012</v>
      </c>
      <c r="J24">
        <v>0</v>
      </c>
    </row>
    <row r="25" spans="1:10" x14ac:dyDescent="0.3">
      <c r="A25">
        <v>29.75</v>
      </c>
      <c r="B25">
        <v>8.75</v>
      </c>
      <c r="C25">
        <v>29.620289000005869</v>
      </c>
      <c r="D25">
        <v>8.4</v>
      </c>
      <c r="E25" t="s">
        <v>33</v>
      </c>
      <c r="I25">
        <v>3.6657810211181641E-2</v>
      </c>
      <c r="J25">
        <v>0</v>
      </c>
    </row>
    <row r="26" spans="1:10" x14ac:dyDescent="0.3">
      <c r="A26">
        <v>31</v>
      </c>
      <c r="B26">
        <v>11</v>
      </c>
      <c r="C26">
        <v>30.86781000000337</v>
      </c>
      <c r="D26">
        <v>10.61</v>
      </c>
      <c r="E26" t="s">
        <v>34</v>
      </c>
      <c r="I26">
        <v>3.1361579895019531E-2</v>
      </c>
      <c r="J26">
        <v>4.6014785766601563E-5</v>
      </c>
    </row>
    <row r="27" spans="1:10" x14ac:dyDescent="0.3">
      <c r="A27">
        <v>32.25</v>
      </c>
      <c r="B27">
        <v>13.25</v>
      </c>
      <c r="C27">
        <v>32.130723000002043</v>
      </c>
      <c r="D27">
        <v>12.89</v>
      </c>
      <c r="E27" t="s">
        <v>35</v>
      </c>
      <c r="I27">
        <v>2.5339603424072269E-2</v>
      </c>
      <c r="J27">
        <v>3.4967660903930657E-2</v>
      </c>
    </row>
    <row r="28" spans="1:10" x14ac:dyDescent="0.3">
      <c r="A28">
        <v>33.5</v>
      </c>
      <c r="B28">
        <v>15.5</v>
      </c>
      <c r="C28">
        <v>33.381663000000117</v>
      </c>
      <c r="D28">
        <v>15.16</v>
      </c>
      <c r="E28" t="s">
        <v>36</v>
      </c>
      <c r="I28">
        <v>1.8729925155639648E-2</v>
      </c>
      <c r="J28">
        <v>0</v>
      </c>
    </row>
    <row r="29" spans="1:10" x14ac:dyDescent="0.3">
      <c r="A29">
        <v>34.75</v>
      </c>
      <c r="B29">
        <v>17.75</v>
      </c>
      <c r="C29">
        <v>34.715266999999592</v>
      </c>
      <c r="D29">
        <v>17.510000000000002</v>
      </c>
      <c r="E29" t="s">
        <v>37</v>
      </c>
      <c r="I29">
        <v>4.6731233596801758E-2</v>
      </c>
      <c r="J29">
        <v>1.325607299804688E-4</v>
      </c>
    </row>
    <row r="30" spans="1:10" x14ac:dyDescent="0.3">
      <c r="A30">
        <v>36</v>
      </c>
      <c r="B30">
        <v>20</v>
      </c>
      <c r="C30">
        <v>36.535436000005568</v>
      </c>
      <c r="D30">
        <v>20</v>
      </c>
      <c r="E30" t="s">
        <v>38</v>
      </c>
      <c r="I30">
        <v>0.60783672332763672</v>
      </c>
      <c r="J30">
        <v>1.5759468078613281E-4</v>
      </c>
    </row>
    <row r="31" spans="1:10" x14ac:dyDescent="0.3">
      <c r="A31">
        <v>37</v>
      </c>
      <c r="B31">
        <v>20</v>
      </c>
      <c r="C31">
        <v>37.499171000003123</v>
      </c>
      <c r="D31">
        <v>20</v>
      </c>
      <c r="E31" t="s">
        <v>39</v>
      </c>
      <c r="I31">
        <v>0.54364848136901855</v>
      </c>
      <c r="J31">
        <v>2.8562545776367188E-4</v>
      </c>
    </row>
    <row r="32" spans="1:10" x14ac:dyDescent="0.3">
      <c r="A32">
        <v>39.333333333333343</v>
      </c>
      <c r="B32">
        <v>17</v>
      </c>
      <c r="C32">
        <v>39.862463000004936</v>
      </c>
      <c r="D32">
        <v>16.25</v>
      </c>
      <c r="E32" t="s">
        <v>40</v>
      </c>
      <c r="I32">
        <v>0.26848101615905762</v>
      </c>
      <c r="J32">
        <v>3.6716461181640618E-5</v>
      </c>
    </row>
    <row r="33" spans="1:10" x14ac:dyDescent="0.3">
      <c r="A33">
        <v>40.666666666666671</v>
      </c>
      <c r="B33">
        <v>14</v>
      </c>
      <c r="C33">
        <v>40.805599999999693</v>
      </c>
      <c r="D33">
        <v>14.13</v>
      </c>
      <c r="E33" t="s">
        <v>41</v>
      </c>
      <c r="I33">
        <v>3.7328004837036133E-2</v>
      </c>
      <c r="J33">
        <v>1.964569091796875E-4</v>
      </c>
    </row>
    <row r="34" spans="1:10" x14ac:dyDescent="0.3">
      <c r="A34">
        <v>42</v>
      </c>
      <c r="B34">
        <v>11</v>
      </c>
      <c r="C34">
        <v>42.839105000006377</v>
      </c>
      <c r="D34">
        <v>9.49</v>
      </c>
      <c r="E34" t="s">
        <v>42</v>
      </c>
      <c r="I34">
        <v>0.72965788841247559</v>
      </c>
      <c r="J34">
        <v>2.4104118347167969E-4</v>
      </c>
    </row>
    <row r="35" spans="1:10" x14ac:dyDescent="0.3">
      <c r="A35">
        <v>43.333333333333329</v>
      </c>
      <c r="B35">
        <v>8.0000000000000036</v>
      </c>
      <c r="C35">
        <v>43.651493000004848</v>
      </c>
      <c r="D35">
        <v>7.79</v>
      </c>
      <c r="E35" t="s">
        <v>43</v>
      </c>
      <c r="I35">
        <v>7.5347661972045898E-2</v>
      </c>
      <c r="J35">
        <v>1.759529113769531E-4</v>
      </c>
    </row>
    <row r="36" spans="1:10" x14ac:dyDescent="0.3">
      <c r="A36">
        <v>44.666666666666657</v>
      </c>
      <c r="B36">
        <v>5.0000000000000053</v>
      </c>
      <c r="C36">
        <v>45.257292000002053</v>
      </c>
      <c r="D36">
        <v>4.2300000000000004</v>
      </c>
      <c r="E36" t="s">
        <v>44</v>
      </c>
      <c r="I36">
        <v>0.37403512001037598</v>
      </c>
      <c r="J36">
        <v>0</v>
      </c>
    </row>
    <row r="37" spans="1:10" x14ac:dyDescent="0.3">
      <c r="A37">
        <v>46</v>
      </c>
      <c r="B37">
        <v>2</v>
      </c>
      <c r="C37">
        <v>46.550139999999367</v>
      </c>
      <c r="D37">
        <v>2</v>
      </c>
      <c r="E37" t="s">
        <v>45</v>
      </c>
      <c r="I37">
        <v>0.29866528511047358</v>
      </c>
      <c r="J37">
        <v>0</v>
      </c>
    </row>
    <row r="38" spans="1:10" x14ac:dyDescent="0.3">
      <c r="A38">
        <v>47</v>
      </c>
      <c r="B38">
        <v>2</v>
      </c>
      <c r="C38">
        <v>47.323470000002999</v>
      </c>
      <c r="D38">
        <v>2</v>
      </c>
      <c r="E38" t="s">
        <v>46</v>
      </c>
      <c r="I38">
        <v>1.222872734069824E-2</v>
      </c>
      <c r="J38">
        <v>3.0279159545898441E-5</v>
      </c>
    </row>
    <row r="39" spans="1:10" x14ac:dyDescent="0.3">
      <c r="A39">
        <v>48</v>
      </c>
      <c r="B39">
        <v>2</v>
      </c>
      <c r="C39">
        <v>48.5999540000048</v>
      </c>
      <c r="D39">
        <v>2</v>
      </c>
      <c r="E39" t="s">
        <v>47</v>
      </c>
      <c r="I39">
        <v>0.26824307441711431</v>
      </c>
      <c r="J39">
        <v>5.1800727844238281E-2</v>
      </c>
    </row>
    <row r="40" spans="1:10" x14ac:dyDescent="0.3">
      <c r="A40">
        <v>48</v>
      </c>
      <c r="B40">
        <v>2</v>
      </c>
      <c r="C40">
        <v>48.791482000000542</v>
      </c>
      <c r="D40">
        <v>2</v>
      </c>
      <c r="E40" t="s">
        <v>48</v>
      </c>
      <c r="I40">
        <v>3.0865907669067379E-2</v>
      </c>
      <c r="J40">
        <v>1.211166381835938E-4</v>
      </c>
    </row>
    <row r="41" spans="1:10" x14ac:dyDescent="0.3">
      <c r="A41">
        <v>49</v>
      </c>
      <c r="B41">
        <v>2</v>
      </c>
      <c r="C41">
        <v>49.205141000005817</v>
      </c>
      <c r="D41">
        <v>2</v>
      </c>
      <c r="E41" t="s">
        <v>49</v>
      </c>
      <c r="I41">
        <v>0.1042983531951904</v>
      </c>
      <c r="J41">
        <v>0</v>
      </c>
    </row>
    <row r="42" spans="1:10" x14ac:dyDescent="0.3">
      <c r="A42">
        <v>51.25</v>
      </c>
      <c r="B42">
        <v>4.25</v>
      </c>
      <c r="C42">
        <v>52.19334300000628</v>
      </c>
      <c r="D42">
        <v>5.17</v>
      </c>
      <c r="E42" t="s">
        <v>50</v>
      </c>
      <c r="I42">
        <v>0.25604057312011719</v>
      </c>
      <c r="J42">
        <v>7.7104568481445313E-4</v>
      </c>
    </row>
    <row r="43" spans="1:10" x14ac:dyDescent="0.3">
      <c r="A43">
        <v>52.5</v>
      </c>
      <c r="B43">
        <v>6.5</v>
      </c>
      <c r="C43">
        <v>52.839453000000503</v>
      </c>
      <c r="D43">
        <v>6.41</v>
      </c>
      <c r="E43" t="s">
        <v>51</v>
      </c>
      <c r="I43">
        <v>6.9521188735961914E-2</v>
      </c>
      <c r="J43">
        <v>2.9325485229492191E-5</v>
      </c>
    </row>
    <row r="44" spans="1:10" x14ac:dyDescent="0.3">
      <c r="A44">
        <v>53.75</v>
      </c>
      <c r="B44">
        <v>8.75</v>
      </c>
      <c r="C44">
        <v>54.334416000005149</v>
      </c>
      <c r="D44">
        <v>9.1999999999999993</v>
      </c>
      <c r="E44" t="s">
        <v>52</v>
      </c>
      <c r="I44">
        <v>0.25746607780456537</v>
      </c>
      <c r="J44">
        <v>1.56402587890625E-4</v>
      </c>
    </row>
    <row r="45" spans="1:10" x14ac:dyDescent="0.3">
      <c r="A45">
        <v>55</v>
      </c>
      <c r="B45">
        <v>11</v>
      </c>
      <c r="C45">
        <v>55.385726000000432</v>
      </c>
      <c r="D45">
        <v>11.06</v>
      </c>
      <c r="E45" t="s">
        <v>53</v>
      </c>
      <c r="I45">
        <v>3.4457683563232422E-2</v>
      </c>
      <c r="J45">
        <v>2.0289421081542969E-4</v>
      </c>
    </row>
    <row r="46" spans="1:10" x14ac:dyDescent="0.3">
      <c r="A46">
        <v>56.25</v>
      </c>
      <c r="B46">
        <v>13.25</v>
      </c>
      <c r="C46">
        <v>56.706091000000008</v>
      </c>
      <c r="D46">
        <v>13.37</v>
      </c>
      <c r="E46" t="s">
        <v>54</v>
      </c>
      <c r="I46">
        <v>6.8160295486450195E-2</v>
      </c>
      <c r="J46">
        <v>6.2704086303710938E-5</v>
      </c>
    </row>
    <row r="47" spans="1:10" x14ac:dyDescent="0.3">
      <c r="A47">
        <v>57.5</v>
      </c>
      <c r="B47">
        <v>15.5</v>
      </c>
      <c r="C47">
        <v>58.289900000003399</v>
      </c>
      <c r="D47">
        <v>16.260000000000002</v>
      </c>
      <c r="E47" t="s">
        <v>55</v>
      </c>
      <c r="I47">
        <v>0.35286331176757813</v>
      </c>
      <c r="J47">
        <v>1.225471496582031E-4</v>
      </c>
    </row>
    <row r="48" spans="1:10" x14ac:dyDescent="0.3">
      <c r="A48">
        <v>58.75</v>
      </c>
      <c r="B48">
        <v>17.75</v>
      </c>
      <c r="C48">
        <v>60.184836000000359</v>
      </c>
      <c r="D48">
        <v>19.73</v>
      </c>
      <c r="E48" t="s">
        <v>56</v>
      </c>
      <c r="I48">
        <v>1.001030445098877</v>
      </c>
      <c r="J48">
        <v>2.756118774414062E-4</v>
      </c>
    </row>
    <row r="49" spans="1:10" x14ac:dyDescent="0.3">
      <c r="A49">
        <v>60</v>
      </c>
      <c r="B49">
        <v>20</v>
      </c>
      <c r="C49">
        <v>60.506209999999562</v>
      </c>
      <c r="D49">
        <v>19.98</v>
      </c>
      <c r="E49" t="s">
        <v>57</v>
      </c>
      <c r="I49">
        <v>6.0872793197631843E-2</v>
      </c>
      <c r="J49">
        <v>2.0718574523925781E-4</v>
      </c>
    </row>
    <row r="50" spans="1:10" x14ac:dyDescent="0.3">
      <c r="A50">
        <v>61</v>
      </c>
      <c r="B50">
        <v>20</v>
      </c>
      <c r="C50">
        <v>61.90465000000404</v>
      </c>
      <c r="D50">
        <v>20</v>
      </c>
      <c r="E50" t="s">
        <v>58</v>
      </c>
      <c r="I50">
        <v>0.40936875343322748</v>
      </c>
      <c r="J50">
        <v>1.6547918319702148E-2</v>
      </c>
    </row>
    <row r="51" spans="1:10" x14ac:dyDescent="0.3">
      <c r="A51">
        <v>63.333333333333343</v>
      </c>
      <c r="B51">
        <v>17</v>
      </c>
      <c r="C51">
        <v>65.197109000000637</v>
      </c>
      <c r="D51">
        <v>14.23</v>
      </c>
      <c r="E51" t="s">
        <v>59</v>
      </c>
      <c r="I51">
        <v>1.0042164325714109</v>
      </c>
      <c r="J51">
        <v>2.4008750915527341E-4</v>
      </c>
    </row>
    <row r="52" spans="1:10" x14ac:dyDescent="0.3">
      <c r="A52">
        <v>64.666666666666671</v>
      </c>
      <c r="B52">
        <v>14</v>
      </c>
      <c r="C52">
        <v>65.252183000004152</v>
      </c>
      <c r="D52">
        <v>14.12</v>
      </c>
      <c r="E52" t="s">
        <v>60</v>
      </c>
      <c r="I52">
        <v>5.1743268966674798E-2</v>
      </c>
      <c r="J52">
        <v>3.4681081771850593E-2</v>
      </c>
    </row>
    <row r="53" spans="1:10" x14ac:dyDescent="0.3">
      <c r="A53">
        <v>66</v>
      </c>
      <c r="B53">
        <v>11</v>
      </c>
      <c r="C53">
        <v>66.632681000002776</v>
      </c>
      <c r="D53">
        <v>11.09</v>
      </c>
      <c r="E53" t="s">
        <v>61</v>
      </c>
      <c r="I53">
        <v>6.6469430923461914E-2</v>
      </c>
      <c r="J53">
        <v>2.4557113647460941E-5</v>
      </c>
    </row>
    <row r="54" spans="1:10" x14ac:dyDescent="0.3">
      <c r="A54">
        <v>67.333333333333329</v>
      </c>
      <c r="B54">
        <v>8.0000000000000036</v>
      </c>
      <c r="C54">
        <v>68.177020000002813</v>
      </c>
      <c r="D54">
        <v>7.52</v>
      </c>
      <c r="E54" t="s">
        <v>62</v>
      </c>
      <c r="I54">
        <v>0.25249171257019037</v>
      </c>
      <c r="J54">
        <v>1.2326240539550781E-4</v>
      </c>
    </row>
    <row r="55" spans="1:10" x14ac:dyDescent="0.3">
      <c r="A55">
        <v>68.666666666666657</v>
      </c>
      <c r="B55">
        <v>5.0000000000000053</v>
      </c>
      <c r="C55">
        <v>69.398236000000907</v>
      </c>
      <c r="D55">
        <v>4.7699999999999996</v>
      </c>
      <c r="E55" t="s">
        <v>63</v>
      </c>
      <c r="I55">
        <v>1.8877267837524411E-2</v>
      </c>
      <c r="J55">
        <v>2.8264522552490231E-2</v>
      </c>
    </row>
    <row r="56" spans="1:10" x14ac:dyDescent="0.3">
      <c r="A56">
        <v>70</v>
      </c>
      <c r="B56">
        <v>2</v>
      </c>
      <c r="C56">
        <v>70.955187999999907</v>
      </c>
      <c r="D56">
        <v>2</v>
      </c>
      <c r="E56" t="s">
        <v>64</v>
      </c>
      <c r="I56">
        <v>0.25831198692321777</v>
      </c>
      <c r="J56">
        <v>4.4689178466796882E-2</v>
      </c>
    </row>
    <row r="57" spans="1:10" x14ac:dyDescent="0.3">
      <c r="A57">
        <v>71</v>
      </c>
      <c r="B57">
        <v>2</v>
      </c>
      <c r="C57">
        <v>71.709169000001566</v>
      </c>
      <c r="D57">
        <v>2</v>
      </c>
      <c r="E57" t="s">
        <v>65</v>
      </c>
      <c r="I57">
        <v>9.3374252319335938E-3</v>
      </c>
      <c r="J57">
        <v>0</v>
      </c>
    </row>
    <row r="58" spans="1:10" x14ac:dyDescent="0.3">
      <c r="A58">
        <v>72</v>
      </c>
      <c r="B58">
        <v>2</v>
      </c>
      <c r="C58">
        <v>72.844318000003113</v>
      </c>
      <c r="D58">
        <v>2</v>
      </c>
      <c r="E58" t="s">
        <v>66</v>
      </c>
      <c r="I58">
        <v>0.1291701793670654</v>
      </c>
      <c r="J58">
        <v>0</v>
      </c>
    </row>
    <row r="59" spans="1:10" x14ac:dyDescent="0.3">
      <c r="J59">
        <v>0</v>
      </c>
    </row>
    <row r="60" spans="1:10" x14ac:dyDescent="0.3">
      <c r="J60">
        <v>3.0064582824707031E-4</v>
      </c>
    </row>
    <row r="61" spans="1:10" x14ac:dyDescent="0.3">
      <c r="J61">
        <v>2.772212028503418E-2</v>
      </c>
    </row>
    <row r="62" spans="1:10" x14ac:dyDescent="0.3">
      <c r="J62">
        <v>0</v>
      </c>
    </row>
    <row r="63" spans="1:10" x14ac:dyDescent="0.3">
      <c r="J63">
        <v>3.3450126647949219E-4</v>
      </c>
    </row>
    <row r="64" spans="1:10" x14ac:dyDescent="0.3">
      <c r="J64">
        <v>1.3279914855957031E-4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2021-03-18T11:50:12Z</dcterms:created>
  <dcterms:modified xsi:type="dcterms:W3CDTF">2021-03-18T04:52:33Z</dcterms:modified>
</cp:coreProperties>
</file>