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29_03\"/>
    </mc:Choice>
  </mc:AlternateContent>
  <xr:revisionPtr revIDLastSave="0" documentId="13_ncr:1_{A572E6BD-1577-469D-8559-C87CDF70AB7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<sst xmlns="http://schemas.openxmlformats.org/spreadsheetml/2006/main" count="196" uniqueCount="196">
  <si>
    <t>Expect Time</t>
  </si>
  <si>
    <t>Expect Freq, Hz</t>
  </si>
  <si>
    <t>Real Time (Synchronized), Sec</t>
  </si>
  <si>
    <t>Real Freq, Hz</t>
  </si>
  <si>
    <t>Real Time, Sec</t>
  </si>
  <si>
    <t>12:19:15.123705</t>
  </si>
  <si>
    <t>12:19:15.813522</t>
  </si>
  <si>
    <t>12:19:18.764356</t>
  </si>
  <si>
    <t>12:19:19.884391</t>
  </si>
  <si>
    <t>12:19:21.703438</t>
  </si>
  <si>
    <t>12:19:22.454164</t>
  </si>
  <si>
    <t>12:19:24.314142</t>
  </si>
  <si>
    <t>12:19:26.004167</t>
  </si>
  <si>
    <t>12:19:26.914206</t>
  </si>
  <si>
    <t>12:19:28.134312</t>
  </si>
  <si>
    <t>12:19:28.954280</t>
  </si>
  <si>
    <t>12:19:31.534062</t>
  </si>
  <si>
    <t>12:19:32.804488</t>
  </si>
  <si>
    <t>12:19:34.174308</t>
  </si>
  <si>
    <t>12:19:35.604229</t>
  </si>
  <si>
    <t>12:19:37.204122</t>
  </si>
  <si>
    <t>12:19:38.534108</t>
  </si>
  <si>
    <t>12:19:39.604456</t>
  </si>
  <si>
    <t>12:19:40.634231</t>
  </si>
  <si>
    <t>12:19:41.514086</t>
  </si>
  <si>
    <t>12:19:41.979360</t>
  </si>
  <si>
    <t>12:19:45.484301</t>
  </si>
  <si>
    <t>12:19:46.583966</t>
  </si>
  <si>
    <t>12:19:47.644376</t>
  </si>
  <si>
    <t>12:19:49.114040</t>
  </si>
  <si>
    <t>12:19:50.154181</t>
  </si>
  <si>
    <t>12:19:51.474260</t>
  </si>
  <si>
    <t>12:19:53.254068</t>
  </si>
  <si>
    <t>12:19:54.074033</t>
  </si>
  <si>
    <t>12:19:55.364160</t>
  </si>
  <si>
    <t>12:19:58.524226</t>
  </si>
  <si>
    <t>12:19:59.823868</t>
  </si>
  <si>
    <t>12:20:00.584081</t>
  </si>
  <si>
    <t>12:20:01.944200</t>
  </si>
  <si>
    <t>12:20:03.324301</t>
  </si>
  <si>
    <t>12:20:05.003116</t>
  </si>
  <si>
    <t>12:20:05.683941</t>
  </si>
  <si>
    <t>12:20:07.800332</t>
  </si>
  <si>
    <t>12:20:08.918396</t>
  </si>
  <si>
    <t>12:20:09.272950</t>
  </si>
  <si>
    <t>12:20:12.761770</t>
  </si>
  <si>
    <t>12:20:14.264069</t>
  </si>
  <si>
    <t>12:20:15.634311</t>
  </si>
  <si>
    <t>12:20:16.393881</t>
  </si>
  <si>
    <t>12:20:17.633801</t>
  </si>
  <si>
    <t>12:20:18.903945</t>
  </si>
  <si>
    <t>12:20:20.224098</t>
  </si>
  <si>
    <t>12:20:21.774197</t>
  </si>
  <si>
    <t>12:20:22.482961</t>
  </si>
  <si>
    <t>12:20:25.694035</t>
  </si>
  <si>
    <t>12:20:26.904169</t>
  </si>
  <si>
    <t>12:20:28.189111</t>
  </si>
  <si>
    <t>12:20:30.903700</t>
  </si>
  <si>
    <t>12:20:31.173968</t>
  </si>
  <si>
    <t>12:20:32.794110</t>
  </si>
  <si>
    <t>12:20:33.623781</t>
  </si>
  <si>
    <t>12:20:35.293937</t>
  </si>
  <si>
    <t>12:20:35.953835</t>
  </si>
  <si>
    <t>12:20:37.663801</t>
  </si>
  <si>
    <t>12:20:40.894225</t>
  </si>
  <si>
    <t>12:20:41.213713</t>
  </si>
  <si>
    <t>12:20:42.433926</t>
  </si>
  <si>
    <t>12:20:44.494093</t>
  </si>
  <si>
    <t>12:20:45.044043</t>
  </si>
  <si>
    <t>12:20:46.243983</t>
  </si>
  <si>
    <t>12:20:47.813838</t>
  </si>
  <si>
    <t>12:20:48.834054</t>
  </si>
  <si>
    <t>12:20:49.841183</t>
  </si>
  <si>
    <t>12:20:52.744034</t>
  </si>
  <si>
    <t>12:20:53.923920</t>
  </si>
  <si>
    <t>12:20:55.283964</t>
  </si>
  <si>
    <t>12:20:56.663990</t>
  </si>
  <si>
    <t>12:20:58.313407</t>
  </si>
  <si>
    <t>12:20:59.654007</t>
  </si>
  <si>
    <t>12:21:00.414037</t>
  </si>
  <si>
    <t>12:21:02.503807</t>
  </si>
  <si>
    <t>12:21:04.353815</t>
  </si>
  <si>
    <t>12:21:04.963988</t>
  </si>
  <si>
    <t>12:21:08.553681</t>
  </si>
  <si>
    <t>12:21:08.844004</t>
  </si>
  <si>
    <t>12:21:10.184032</t>
  </si>
  <si>
    <t>12:21:11.443924</t>
  </si>
  <si>
    <t>12:21:12.723937</t>
  </si>
  <si>
    <t>12:21:14.654116</t>
  </si>
  <si>
    <t>12:21:15.293836</t>
  </si>
  <si>
    <t>12:21:16.763438</t>
  </si>
  <si>
    <t>12:21:17.913665</t>
  </si>
  <si>
    <t>12:21:20.753317</t>
  </si>
  <si>
    <t>12:21:21.993809</t>
  </si>
  <si>
    <t>12:21:23.044057</t>
  </si>
  <si>
    <t>12:21:24.703651</t>
  </si>
  <si>
    <t>12:21:26.063556</t>
  </si>
  <si>
    <t>12:21:27.773524</t>
  </si>
  <si>
    <t>12:21:28.182716</t>
  </si>
  <si>
    <t>12:21:29.223703</t>
  </si>
  <si>
    <t>12:21:29.643717</t>
  </si>
  <si>
    <t>12:21:31.063761</t>
  </si>
  <si>
    <t>12:21:33.433771</t>
  </si>
  <si>
    <t>12:21:34.499915</t>
  </si>
  <si>
    <t>12:21:36.113569</t>
  </si>
  <si>
    <t>12:21:37.083918</t>
  </si>
  <si>
    <t>12:21:38.693924</t>
  </si>
  <si>
    <t>12:21:39.683761</t>
  </si>
  <si>
    <t>12:21:41.293663</t>
  </si>
  <si>
    <t>12:21:42.213632</t>
  </si>
  <si>
    <t>12:21:43.783971</t>
  </si>
  <si>
    <t>12:21:46.143407</t>
  </si>
  <si>
    <t>12:21:47.653487</t>
  </si>
  <si>
    <t>12:21:49.073486</t>
  </si>
  <si>
    <t>12:21:50.102830</t>
  </si>
  <si>
    <t>12:21:51.483873</t>
  </si>
  <si>
    <t>12:21:53.313703</t>
  </si>
  <si>
    <t>12:21:53.853976</t>
  </si>
  <si>
    <t>12:21:54.863379</t>
  </si>
  <si>
    <t>12:21:55.113544</t>
  </si>
  <si>
    <t>12:21:56.153508</t>
  </si>
  <si>
    <t>12:21:59.193636</t>
  </si>
  <si>
    <t>12:22:00.637996</t>
  </si>
  <si>
    <t>12:22:01.603376</t>
  </si>
  <si>
    <t>12:22:02.923728</t>
  </si>
  <si>
    <t>12:22:04.203555</t>
  </si>
  <si>
    <t>12:22:05.453494</t>
  </si>
  <si>
    <t>12:22:07.073658</t>
  </si>
  <si>
    <t>12:22:08.553484</t>
  </si>
  <si>
    <t>12:22:09.633596</t>
  </si>
  <si>
    <t>12:22:12.233338</t>
  </si>
  <si>
    <t>12:22:13.703707</t>
  </si>
  <si>
    <t>12:22:15.103332</t>
  </si>
  <si>
    <t>12:22:16.113591</t>
  </si>
  <si>
    <t>12:22:17.933627</t>
  </si>
  <si>
    <t>12:22:19.367522</t>
  </si>
  <si>
    <t>12:22:19.953678</t>
  </si>
  <si>
    <t>12:22:20.962662</t>
  </si>
  <si>
    <t>12:22:21.542804</t>
  </si>
  <si>
    <t>12:22:22.293370</t>
  </si>
  <si>
    <t>12:22:25.633372</t>
  </si>
  <si>
    <t>12:22:26.363726</t>
  </si>
  <si>
    <t>12:22:27.702899</t>
  </si>
  <si>
    <t>12:22:28.983459</t>
  </si>
  <si>
    <t>12:22:30.283719</t>
  </si>
  <si>
    <t>12:22:31.502072</t>
  </si>
  <si>
    <t>12:22:33.133386</t>
  </si>
  <si>
    <t>12:22:34.293363</t>
  </si>
  <si>
    <t>12:22:35.113744</t>
  </si>
  <si>
    <t>12:22:38.603704</t>
  </si>
  <si>
    <t>12:22:39.083663</t>
  </si>
  <si>
    <t>12:22:40.443489</t>
  </si>
  <si>
    <t>12:22:41.843541</t>
  </si>
  <si>
    <t>12:22:43.153337</t>
  </si>
  <si>
    <t>12:22:44.532501</t>
  </si>
  <si>
    <t>12:22:45.613464</t>
  </si>
  <si>
    <t>12:22:46.893583</t>
  </si>
  <si>
    <t>12:22:47.483630</t>
  </si>
  <si>
    <t>12:22:48.483590</t>
  </si>
  <si>
    <t>12:22:51.623742</t>
  </si>
  <si>
    <t>12:22:52.412765</t>
  </si>
  <si>
    <t>12:22:53.703430</t>
  </si>
  <si>
    <t>12:22:55.013284</t>
  </si>
  <si>
    <t>12:22:56.763386</t>
  </si>
  <si>
    <t>12:22:57.953415</t>
  </si>
  <si>
    <t>12:22:58.853427</t>
  </si>
  <si>
    <t>12:23:00.363220</t>
  </si>
  <si>
    <t>12:23:01.493605</t>
  </si>
  <si>
    <t>12:23:04.073476</t>
  </si>
  <si>
    <t>12:23:05.263303</t>
  </si>
  <si>
    <t>12:23:06.673337</t>
  </si>
  <si>
    <t>12:23:08.081152</t>
  </si>
  <si>
    <t>12:23:09.453487</t>
  </si>
  <si>
    <t>12:23:12.373391</t>
  </si>
  <si>
    <t>12:23:12.652396</t>
  </si>
  <si>
    <t>12:23:14.303513</t>
  </si>
  <si>
    <t>12:23:14.823227</t>
  </si>
  <si>
    <t>12:23:15.652524</t>
  </si>
  <si>
    <t>12:23:19.263517</t>
  </si>
  <si>
    <t>12:23:20.333280</t>
  </si>
  <si>
    <t>12:23:21.873553</t>
  </si>
  <si>
    <t>12:23:22.663094</t>
  </si>
  <si>
    <t>12:23:23.943458</t>
  </si>
  <si>
    <t>12:23:26.093256</t>
  </si>
  <si>
    <t>12:23:26.523549</t>
  </si>
  <si>
    <t>12:23:28.623474</t>
  </si>
  <si>
    <t>12:23:29.223517</t>
  </si>
  <si>
    <t>12:23:32.123076</t>
  </si>
  <si>
    <t>12:23:33.133148</t>
  </si>
  <si>
    <t>12:23:34.733517</t>
  </si>
  <si>
    <t>12:23:35.793490</t>
  </si>
  <si>
    <t>12:23:37.193068</t>
  </si>
  <si>
    <t>12:23:39.123271</t>
  </si>
  <si>
    <t>12:23:39.913315</t>
  </si>
  <si>
    <t>12:23:40.603333</t>
  </si>
  <si>
    <t>Cycle dt delay,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</si>
</sst>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3.25</c:v>
                </c:pt>
                <c:pt idx="3">
                  <c:v>4.5</c:v>
                </c:pt>
                <c:pt idx="4">
                  <c:v>5.75</c:v>
                </c:pt>
                <c:pt idx="5">
                  <c:v>7</c:v>
                </c:pt>
                <c:pt idx="6">
                  <c:v>8.25</c:v>
                </c:pt>
                <c:pt idx="7">
                  <c:v>9.5</c:v>
                </c:pt>
                <c:pt idx="8">
                  <c:v>10.75</c:v>
                </c:pt>
                <c:pt idx="9">
                  <c:v>12</c:v>
                </c:pt>
                <c:pt idx="10">
                  <c:v>13</c:v>
                </c:pt>
                <c:pt idx="11">
                  <c:v>15.33333333333333</c:v>
                </c:pt>
                <c:pt idx="12">
                  <c:v>16.666666666666671</c:v>
                </c:pt>
                <c:pt idx="13">
                  <c:v>18</c:v>
                </c:pt>
                <c:pt idx="14">
                  <c:v>19.333333333333329</c:v>
                </c:pt>
                <c:pt idx="15">
                  <c:v>20.666666666666661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27.25</c:v>
                </c:pt>
                <c:pt idx="22">
                  <c:v>28.5</c:v>
                </c:pt>
                <c:pt idx="23">
                  <c:v>29.75</c:v>
                </c:pt>
                <c:pt idx="24">
                  <c:v>31</c:v>
                </c:pt>
                <c:pt idx="25">
                  <c:v>32.25</c:v>
                </c:pt>
                <c:pt idx="26">
                  <c:v>33.5</c:v>
                </c:pt>
                <c:pt idx="27">
                  <c:v>34.75</c:v>
                </c:pt>
                <c:pt idx="28">
                  <c:v>36</c:v>
                </c:pt>
                <c:pt idx="29">
                  <c:v>37</c:v>
                </c:pt>
                <c:pt idx="30">
                  <c:v>39.333333333333343</c:v>
                </c:pt>
                <c:pt idx="31">
                  <c:v>40.666666666666671</c:v>
                </c:pt>
                <c:pt idx="32">
                  <c:v>42</c:v>
                </c:pt>
                <c:pt idx="33">
                  <c:v>43.333333333333329</c:v>
                </c:pt>
                <c:pt idx="34">
                  <c:v>44.666666666666657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51.25</c:v>
                </c:pt>
                <c:pt idx="41">
                  <c:v>52.5</c:v>
                </c:pt>
                <c:pt idx="42">
                  <c:v>53.75</c:v>
                </c:pt>
                <c:pt idx="43">
                  <c:v>55</c:v>
                </c:pt>
                <c:pt idx="44">
                  <c:v>56.25</c:v>
                </c:pt>
                <c:pt idx="45">
                  <c:v>57.5</c:v>
                </c:pt>
                <c:pt idx="46">
                  <c:v>58.75</c:v>
                </c:pt>
                <c:pt idx="47">
                  <c:v>60</c:v>
                </c:pt>
                <c:pt idx="48">
                  <c:v>61</c:v>
                </c:pt>
                <c:pt idx="49">
                  <c:v>63.333333333333343</c:v>
                </c:pt>
                <c:pt idx="50">
                  <c:v>64.666666666666671</c:v>
                </c:pt>
                <c:pt idx="51">
                  <c:v>66</c:v>
                </c:pt>
                <c:pt idx="52">
                  <c:v>67.333333333333329</c:v>
                </c:pt>
                <c:pt idx="53">
                  <c:v>68.666666666666657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72</c:v>
                </c:pt>
                <c:pt idx="58">
                  <c:v>73</c:v>
                </c:pt>
                <c:pt idx="59">
                  <c:v>75.25</c:v>
                </c:pt>
                <c:pt idx="60">
                  <c:v>76.5</c:v>
                </c:pt>
                <c:pt idx="61">
                  <c:v>77.75</c:v>
                </c:pt>
                <c:pt idx="62">
                  <c:v>79</c:v>
                </c:pt>
                <c:pt idx="63">
                  <c:v>80.25</c:v>
                </c:pt>
                <c:pt idx="64">
                  <c:v>81.5</c:v>
                </c:pt>
                <c:pt idx="65">
                  <c:v>82.75</c:v>
                </c:pt>
                <c:pt idx="66">
                  <c:v>84</c:v>
                </c:pt>
                <c:pt idx="67">
                  <c:v>85</c:v>
                </c:pt>
                <c:pt idx="68">
                  <c:v>87.333333333333343</c:v>
                </c:pt>
                <c:pt idx="69">
                  <c:v>88.666666666666671</c:v>
                </c:pt>
                <c:pt idx="70">
                  <c:v>90</c:v>
                </c:pt>
                <c:pt idx="71">
                  <c:v>91.333333333333329</c:v>
                </c:pt>
                <c:pt idx="72">
                  <c:v>92.666666666666657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96</c:v>
                </c:pt>
                <c:pt idx="77">
                  <c:v>97</c:v>
                </c:pt>
                <c:pt idx="78">
                  <c:v>99.25</c:v>
                </c:pt>
                <c:pt idx="79">
                  <c:v>100.5</c:v>
                </c:pt>
                <c:pt idx="80">
                  <c:v>101.75</c:v>
                </c:pt>
                <c:pt idx="81">
                  <c:v>103</c:v>
                </c:pt>
                <c:pt idx="82">
                  <c:v>104.25</c:v>
                </c:pt>
                <c:pt idx="83">
                  <c:v>105.5</c:v>
                </c:pt>
                <c:pt idx="84">
                  <c:v>106.75</c:v>
                </c:pt>
                <c:pt idx="85">
                  <c:v>108</c:v>
                </c:pt>
                <c:pt idx="86">
                  <c:v>109</c:v>
                </c:pt>
                <c:pt idx="87">
                  <c:v>111.3333333333333</c:v>
                </c:pt>
                <c:pt idx="88">
                  <c:v>112.6666666666667</c:v>
                </c:pt>
                <c:pt idx="89">
                  <c:v>114</c:v>
                </c:pt>
                <c:pt idx="90">
                  <c:v>115.3333333333333</c:v>
                </c:pt>
                <c:pt idx="91">
                  <c:v>116.6666666666667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120</c:v>
                </c:pt>
                <c:pt idx="96">
                  <c:v>121</c:v>
                </c:pt>
                <c:pt idx="97">
                  <c:v>123.25</c:v>
                </c:pt>
                <c:pt idx="98">
                  <c:v>124.5</c:v>
                </c:pt>
                <c:pt idx="99">
                  <c:v>125.75</c:v>
                </c:pt>
                <c:pt idx="100">
                  <c:v>127</c:v>
                </c:pt>
                <c:pt idx="101">
                  <c:v>128.25</c:v>
                </c:pt>
                <c:pt idx="102">
                  <c:v>129.5</c:v>
                </c:pt>
                <c:pt idx="103">
                  <c:v>130.75</c:v>
                </c:pt>
                <c:pt idx="104">
                  <c:v>132</c:v>
                </c:pt>
                <c:pt idx="105">
                  <c:v>133</c:v>
                </c:pt>
                <c:pt idx="106">
                  <c:v>135.33333333333329</c:v>
                </c:pt>
                <c:pt idx="107">
                  <c:v>136.66666666666671</c:v>
                </c:pt>
                <c:pt idx="108">
                  <c:v>138</c:v>
                </c:pt>
                <c:pt idx="109">
                  <c:v>139.33333333333329</c:v>
                </c:pt>
                <c:pt idx="110">
                  <c:v>140.66666666666671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144</c:v>
                </c:pt>
                <c:pt idx="115">
                  <c:v>145</c:v>
                </c:pt>
                <c:pt idx="116">
                  <c:v>147.25</c:v>
                </c:pt>
                <c:pt idx="117">
                  <c:v>148.5</c:v>
                </c:pt>
                <c:pt idx="118">
                  <c:v>149.75</c:v>
                </c:pt>
                <c:pt idx="119">
                  <c:v>151</c:v>
                </c:pt>
                <c:pt idx="120">
                  <c:v>152.25</c:v>
                </c:pt>
                <c:pt idx="121">
                  <c:v>153.5</c:v>
                </c:pt>
                <c:pt idx="122">
                  <c:v>154.75</c:v>
                </c:pt>
                <c:pt idx="123">
                  <c:v>156</c:v>
                </c:pt>
                <c:pt idx="124">
                  <c:v>157</c:v>
                </c:pt>
                <c:pt idx="125">
                  <c:v>159.33333333333329</c:v>
                </c:pt>
                <c:pt idx="126">
                  <c:v>160.66666666666671</c:v>
                </c:pt>
                <c:pt idx="127">
                  <c:v>162</c:v>
                </c:pt>
                <c:pt idx="128">
                  <c:v>163.33333333333329</c:v>
                </c:pt>
                <c:pt idx="129">
                  <c:v>164.66666666666671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169</c:v>
                </c:pt>
                <c:pt idx="135">
                  <c:v>171.25</c:v>
                </c:pt>
                <c:pt idx="136">
                  <c:v>172.5</c:v>
                </c:pt>
                <c:pt idx="137">
                  <c:v>173.75</c:v>
                </c:pt>
                <c:pt idx="138">
                  <c:v>175</c:v>
                </c:pt>
                <c:pt idx="139">
                  <c:v>176.25</c:v>
                </c:pt>
                <c:pt idx="140">
                  <c:v>177.5</c:v>
                </c:pt>
                <c:pt idx="141">
                  <c:v>178.75</c:v>
                </c:pt>
                <c:pt idx="142">
                  <c:v>180</c:v>
                </c:pt>
                <c:pt idx="143">
                  <c:v>181</c:v>
                </c:pt>
                <c:pt idx="144">
                  <c:v>183.33333333333329</c:v>
                </c:pt>
                <c:pt idx="145">
                  <c:v>184.66666666666671</c:v>
                </c:pt>
                <c:pt idx="146">
                  <c:v>186</c:v>
                </c:pt>
                <c:pt idx="147">
                  <c:v>187.33333333333329</c:v>
                </c:pt>
                <c:pt idx="148">
                  <c:v>188.66666666666671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192</c:v>
                </c:pt>
                <c:pt idx="153">
                  <c:v>193</c:v>
                </c:pt>
                <c:pt idx="154">
                  <c:v>195.25</c:v>
                </c:pt>
                <c:pt idx="155">
                  <c:v>196.5</c:v>
                </c:pt>
                <c:pt idx="156">
                  <c:v>197.75</c:v>
                </c:pt>
                <c:pt idx="157">
                  <c:v>199</c:v>
                </c:pt>
                <c:pt idx="158">
                  <c:v>200.25</c:v>
                </c:pt>
                <c:pt idx="159">
                  <c:v>201.5</c:v>
                </c:pt>
                <c:pt idx="160">
                  <c:v>202.75</c:v>
                </c:pt>
                <c:pt idx="161">
                  <c:v>204</c:v>
                </c:pt>
                <c:pt idx="162">
                  <c:v>205</c:v>
                </c:pt>
                <c:pt idx="163">
                  <c:v>207.33333333333329</c:v>
                </c:pt>
                <c:pt idx="164">
                  <c:v>208.66666666666671</c:v>
                </c:pt>
                <c:pt idx="165">
                  <c:v>210</c:v>
                </c:pt>
                <c:pt idx="166">
                  <c:v>211.33333333333329</c:v>
                </c:pt>
                <c:pt idx="167">
                  <c:v>212.66666666666671</c:v>
                </c:pt>
                <c:pt idx="168">
                  <c:v>214</c:v>
                </c:pt>
                <c:pt idx="169">
                  <c:v>215</c:v>
                </c:pt>
                <c:pt idx="170">
                  <c:v>216</c:v>
                </c:pt>
                <c:pt idx="171">
                  <c:v>216</c:v>
                </c:pt>
                <c:pt idx="172">
                  <c:v>217</c:v>
                </c:pt>
                <c:pt idx="173">
                  <c:v>219.25</c:v>
                </c:pt>
                <c:pt idx="174">
                  <c:v>220.5</c:v>
                </c:pt>
                <c:pt idx="175">
                  <c:v>221.75</c:v>
                </c:pt>
                <c:pt idx="176">
                  <c:v>223</c:v>
                </c:pt>
                <c:pt idx="177">
                  <c:v>224.25</c:v>
                </c:pt>
                <c:pt idx="178">
                  <c:v>225.5</c:v>
                </c:pt>
                <c:pt idx="179">
                  <c:v>226.75</c:v>
                </c:pt>
                <c:pt idx="180">
                  <c:v>228</c:v>
                </c:pt>
                <c:pt idx="181">
                  <c:v>229</c:v>
                </c:pt>
                <c:pt idx="182">
                  <c:v>231.33333333333329</c:v>
                </c:pt>
                <c:pt idx="183">
                  <c:v>232.66666666666671</c:v>
                </c:pt>
                <c:pt idx="184">
                  <c:v>234</c:v>
                </c:pt>
                <c:pt idx="185">
                  <c:v>235.33333333333329</c:v>
                </c:pt>
                <c:pt idx="186">
                  <c:v>236.66666666666671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</c:numCache>
            </c:numRef>
          </c:xVal>
          <c:yVal>
            <c:numRef>
              <c:f>Sheet1!$B$2:$B$191</c:f>
              <c:numCache>
                <c:formatCode>General</c:formatCode>
                <c:ptCount val="190"/>
                <c:pt idx="0">
                  <c:v>2</c:v>
                </c:pt>
                <c:pt idx="1">
                  <c:v>2</c:v>
                </c:pt>
                <c:pt idx="2">
                  <c:v>4.25</c:v>
                </c:pt>
                <c:pt idx="3">
                  <c:v>6.5</c:v>
                </c:pt>
                <c:pt idx="4">
                  <c:v>8.75</c:v>
                </c:pt>
                <c:pt idx="5">
                  <c:v>11</c:v>
                </c:pt>
                <c:pt idx="6">
                  <c:v>13.25</c:v>
                </c:pt>
                <c:pt idx="7">
                  <c:v>15.5</c:v>
                </c:pt>
                <c:pt idx="8">
                  <c:v>17.75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8.0000000000000036</c:v>
                </c:pt>
                <c:pt idx="15">
                  <c:v>5.0000000000000053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4.25</c:v>
                </c:pt>
                <c:pt idx="22">
                  <c:v>6.5</c:v>
                </c:pt>
                <c:pt idx="23">
                  <c:v>8.75</c:v>
                </c:pt>
                <c:pt idx="24">
                  <c:v>11</c:v>
                </c:pt>
                <c:pt idx="25">
                  <c:v>13.25</c:v>
                </c:pt>
                <c:pt idx="26">
                  <c:v>15.5</c:v>
                </c:pt>
                <c:pt idx="27">
                  <c:v>17.75</c:v>
                </c:pt>
                <c:pt idx="28">
                  <c:v>20</c:v>
                </c:pt>
                <c:pt idx="29">
                  <c:v>20</c:v>
                </c:pt>
                <c:pt idx="30">
                  <c:v>17</c:v>
                </c:pt>
                <c:pt idx="31">
                  <c:v>14</c:v>
                </c:pt>
                <c:pt idx="32">
                  <c:v>11</c:v>
                </c:pt>
                <c:pt idx="33">
                  <c:v>8.0000000000000036</c:v>
                </c:pt>
                <c:pt idx="34">
                  <c:v>5.0000000000000053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4.25</c:v>
                </c:pt>
                <c:pt idx="41">
                  <c:v>6.5</c:v>
                </c:pt>
                <c:pt idx="42">
                  <c:v>8.75</c:v>
                </c:pt>
                <c:pt idx="43">
                  <c:v>11</c:v>
                </c:pt>
                <c:pt idx="44">
                  <c:v>13.25</c:v>
                </c:pt>
                <c:pt idx="45">
                  <c:v>15.5</c:v>
                </c:pt>
                <c:pt idx="46">
                  <c:v>17.75</c:v>
                </c:pt>
                <c:pt idx="47">
                  <c:v>20</c:v>
                </c:pt>
                <c:pt idx="48">
                  <c:v>20</c:v>
                </c:pt>
                <c:pt idx="49">
                  <c:v>17</c:v>
                </c:pt>
                <c:pt idx="50">
                  <c:v>14</c:v>
                </c:pt>
                <c:pt idx="51">
                  <c:v>11</c:v>
                </c:pt>
                <c:pt idx="52">
                  <c:v>8.0000000000000036</c:v>
                </c:pt>
                <c:pt idx="53">
                  <c:v>5.0000000000000053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4.25</c:v>
                </c:pt>
                <c:pt idx="60">
                  <c:v>6.5</c:v>
                </c:pt>
                <c:pt idx="61">
                  <c:v>8.75</c:v>
                </c:pt>
                <c:pt idx="62">
                  <c:v>11</c:v>
                </c:pt>
                <c:pt idx="63">
                  <c:v>13.25</c:v>
                </c:pt>
                <c:pt idx="64">
                  <c:v>15.5</c:v>
                </c:pt>
                <c:pt idx="65">
                  <c:v>17.75</c:v>
                </c:pt>
                <c:pt idx="66">
                  <c:v>20</c:v>
                </c:pt>
                <c:pt idx="67">
                  <c:v>20</c:v>
                </c:pt>
                <c:pt idx="68">
                  <c:v>17</c:v>
                </c:pt>
                <c:pt idx="69">
                  <c:v>14</c:v>
                </c:pt>
                <c:pt idx="70">
                  <c:v>11</c:v>
                </c:pt>
                <c:pt idx="71">
                  <c:v>8.0000000000000036</c:v>
                </c:pt>
                <c:pt idx="72">
                  <c:v>5.0000000000000053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4.25</c:v>
                </c:pt>
                <c:pt idx="79">
                  <c:v>6.5</c:v>
                </c:pt>
                <c:pt idx="80">
                  <c:v>8.75</c:v>
                </c:pt>
                <c:pt idx="81">
                  <c:v>11</c:v>
                </c:pt>
                <c:pt idx="82">
                  <c:v>13.25</c:v>
                </c:pt>
                <c:pt idx="83">
                  <c:v>15.5</c:v>
                </c:pt>
                <c:pt idx="84">
                  <c:v>17.75</c:v>
                </c:pt>
                <c:pt idx="85">
                  <c:v>20</c:v>
                </c:pt>
                <c:pt idx="86">
                  <c:v>20</c:v>
                </c:pt>
                <c:pt idx="87">
                  <c:v>17</c:v>
                </c:pt>
                <c:pt idx="88">
                  <c:v>14</c:v>
                </c:pt>
                <c:pt idx="89">
                  <c:v>11</c:v>
                </c:pt>
                <c:pt idx="90">
                  <c:v>8.0000000000000036</c:v>
                </c:pt>
                <c:pt idx="91">
                  <c:v>5.0000000000000053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4.25</c:v>
                </c:pt>
                <c:pt idx="98">
                  <c:v>6.5</c:v>
                </c:pt>
                <c:pt idx="99">
                  <c:v>8.75</c:v>
                </c:pt>
                <c:pt idx="100">
                  <c:v>11</c:v>
                </c:pt>
                <c:pt idx="101">
                  <c:v>13.25</c:v>
                </c:pt>
                <c:pt idx="102">
                  <c:v>15.5</c:v>
                </c:pt>
                <c:pt idx="103">
                  <c:v>17.75</c:v>
                </c:pt>
                <c:pt idx="104">
                  <c:v>20</c:v>
                </c:pt>
                <c:pt idx="105">
                  <c:v>20</c:v>
                </c:pt>
                <c:pt idx="106">
                  <c:v>17</c:v>
                </c:pt>
                <c:pt idx="107">
                  <c:v>14</c:v>
                </c:pt>
                <c:pt idx="108">
                  <c:v>11</c:v>
                </c:pt>
                <c:pt idx="109">
                  <c:v>8.0000000000000036</c:v>
                </c:pt>
                <c:pt idx="110">
                  <c:v>5.0000000000000053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4.25</c:v>
                </c:pt>
                <c:pt idx="117">
                  <c:v>6.5</c:v>
                </c:pt>
                <c:pt idx="118">
                  <c:v>8.75</c:v>
                </c:pt>
                <c:pt idx="119">
                  <c:v>11</c:v>
                </c:pt>
                <c:pt idx="120">
                  <c:v>13.25</c:v>
                </c:pt>
                <c:pt idx="121">
                  <c:v>15.5</c:v>
                </c:pt>
                <c:pt idx="122">
                  <c:v>17.75</c:v>
                </c:pt>
                <c:pt idx="123">
                  <c:v>20</c:v>
                </c:pt>
                <c:pt idx="124">
                  <c:v>20</c:v>
                </c:pt>
                <c:pt idx="125">
                  <c:v>17</c:v>
                </c:pt>
                <c:pt idx="126">
                  <c:v>14</c:v>
                </c:pt>
                <c:pt idx="127">
                  <c:v>11</c:v>
                </c:pt>
                <c:pt idx="128">
                  <c:v>8.0000000000000036</c:v>
                </c:pt>
                <c:pt idx="129">
                  <c:v>5.0000000000000053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4.25</c:v>
                </c:pt>
                <c:pt idx="136">
                  <c:v>6.5</c:v>
                </c:pt>
                <c:pt idx="137">
                  <c:v>8.75</c:v>
                </c:pt>
                <c:pt idx="138">
                  <c:v>11</c:v>
                </c:pt>
                <c:pt idx="139">
                  <c:v>13.25</c:v>
                </c:pt>
                <c:pt idx="140">
                  <c:v>15.5</c:v>
                </c:pt>
                <c:pt idx="141">
                  <c:v>17.75</c:v>
                </c:pt>
                <c:pt idx="142">
                  <c:v>20</c:v>
                </c:pt>
                <c:pt idx="143">
                  <c:v>20</c:v>
                </c:pt>
                <c:pt idx="144">
                  <c:v>17</c:v>
                </c:pt>
                <c:pt idx="145">
                  <c:v>14</c:v>
                </c:pt>
                <c:pt idx="146">
                  <c:v>11</c:v>
                </c:pt>
                <c:pt idx="147">
                  <c:v>8.0000000000000036</c:v>
                </c:pt>
                <c:pt idx="148">
                  <c:v>5.0000000000000053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4.25</c:v>
                </c:pt>
                <c:pt idx="155">
                  <c:v>6.5</c:v>
                </c:pt>
                <c:pt idx="156">
                  <c:v>8.75</c:v>
                </c:pt>
                <c:pt idx="157">
                  <c:v>11</c:v>
                </c:pt>
                <c:pt idx="158">
                  <c:v>13.25</c:v>
                </c:pt>
                <c:pt idx="159">
                  <c:v>15.5</c:v>
                </c:pt>
                <c:pt idx="160">
                  <c:v>17.75</c:v>
                </c:pt>
                <c:pt idx="161">
                  <c:v>20</c:v>
                </c:pt>
                <c:pt idx="162">
                  <c:v>20</c:v>
                </c:pt>
                <c:pt idx="163">
                  <c:v>17</c:v>
                </c:pt>
                <c:pt idx="164">
                  <c:v>14</c:v>
                </c:pt>
                <c:pt idx="165">
                  <c:v>11</c:v>
                </c:pt>
                <c:pt idx="166">
                  <c:v>8.0000000000000036</c:v>
                </c:pt>
                <c:pt idx="167">
                  <c:v>5.0000000000000053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4.25</c:v>
                </c:pt>
                <c:pt idx="174">
                  <c:v>6.5</c:v>
                </c:pt>
                <c:pt idx="175">
                  <c:v>8.75</c:v>
                </c:pt>
                <c:pt idx="176">
                  <c:v>11</c:v>
                </c:pt>
                <c:pt idx="177">
                  <c:v>13.25</c:v>
                </c:pt>
                <c:pt idx="178">
                  <c:v>15.5</c:v>
                </c:pt>
                <c:pt idx="179">
                  <c:v>17.75</c:v>
                </c:pt>
                <c:pt idx="180">
                  <c:v>20</c:v>
                </c:pt>
                <c:pt idx="181">
                  <c:v>20</c:v>
                </c:pt>
                <c:pt idx="182">
                  <c:v>17</c:v>
                </c:pt>
                <c:pt idx="183">
                  <c:v>14</c:v>
                </c:pt>
                <c:pt idx="184">
                  <c:v>11</c:v>
                </c:pt>
                <c:pt idx="185">
                  <c:v>8.0000000000000036</c:v>
                </c:pt>
                <c:pt idx="186">
                  <c:v>5.0000000000000053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2-4A77-BF20-98D7CADFF5AD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Sheet1!$C$2:$C$191</c:f>
              <c:numCache>
                <c:formatCode>General</c:formatCode>
                <c:ptCount val="190"/>
                <c:pt idx="0">
                  <c:v>0</c:v>
                </c:pt>
                <c:pt idx="1">
                  <c:v>0.68981699999858392</c:v>
                </c:pt>
                <c:pt idx="2">
                  <c:v>3.640651000001526</c:v>
                </c:pt>
                <c:pt idx="3">
                  <c:v>4.7606860000014422</c:v>
                </c:pt>
                <c:pt idx="4">
                  <c:v>6.5797329999986687</c:v>
                </c:pt>
                <c:pt idx="5">
                  <c:v>7.330459000004339</c:v>
                </c:pt>
                <c:pt idx="6">
                  <c:v>9.1904370000047493</c:v>
                </c:pt>
                <c:pt idx="7">
                  <c:v>10.880462000000991</c:v>
                </c:pt>
                <c:pt idx="8">
                  <c:v>11.790501000003131</c:v>
                </c:pt>
                <c:pt idx="9">
                  <c:v>13.0106070000038</c:v>
                </c:pt>
                <c:pt idx="10">
                  <c:v>13.83057499999995</c:v>
                </c:pt>
                <c:pt idx="11">
                  <c:v>16.410357000000658</c:v>
                </c:pt>
                <c:pt idx="12">
                  <c:v>17.68078300000343</c:v>
                </c:pt>
                <c:pt idx="13">
                  <c:v>19.050603000003321</c:v>
                </c:pt>
                <c:pt idx="14">
                  <c:v>20.480523999998699</c:v>
                </c:pt>
                <c:pt idx="15">
                  <c:v>22.080417000004669</c:v>
                </c:pt>
                <c:pt idx="16">
                  <c:v>23.410403000001679</c:v>
                </c:pt>
                <c:pt idx="17">
                  <c:v>24.48075100000278</c:v>
                </c:pt>
                <c:pt idx="18">
                  <c:v>25.510526000005481</c:v>
                </c:pt>
                <c:pt idx="19">
                  <c:v>26.390381000004709</c:v>
                </c:pt>
                <c:pt idx="20">
                  <c:v>26.855654999999391</c:v>
                </c:pt>
                <c:pt idx="21">
                  <c:v>30.360595999998619</c:v>
                </c:pt>
                <c:pt idx="22">
                  <c:v>31.46026100000017</c:v>
                </c:pt>
                <c:pt idx="23">
                  <c:v>32.520670999998401</c:v>
                </c:pt>
                <c:pt idx="24">
                  <c:v>33.990335000002233</c:v>
                </c:pt>
                <c:pt idx="25">
                  <c:v>35.030475999999908</c:v>
                </c:pt>
                <c:pt idx="26">
                  <c:v>36.350555000004533</c:v>
                </c:pt>
                <c:pt idx="27">
                  <c:v>38.130363000003847</c:v>
                </c:pt>
                <c:pt idx="28">
                  <c:v>38.95032799999899</c:v>
                </c:pt>
                <c:pt idx="29">
                  <c:v>40.240454999999201</c:v>
                </c:pt>
                <c:pt idx="30">
                  <c:v>43.400521000003209</c:v>
                </c:pt>
                <c:pt idx="31">
                  <c:v>44.700163000001339</c:v>
                </c:pt>
                <c:pt idx="32">
                  <c:v>45.460376000002732</c:v>
                </c:pt>
                <c:pt idx="33">
                  <c:v>46.820494999999937</c:v>
                </c:pt>
                <c:pt idx="34">
                  <c:v>48.200596000002413</c:v>
                </c:pt>
                <c:pt idx="35">
                  <c:v>49.87941100000171</c:v>
                </c:pt>
                <c:pt idx="36">
                  <c:v>50.560236000004807</c:v>
                </c:pt>
                <c:pt idx="37">
                  <c:v>52.676627000000742</c:v>
                </c:pt>
                <c:pt idx="38">
                  <c:v>53.794691000002793</c:v>
                </c:pt>
                <c:pt idx="39">
                  <c:v>54.149245000000519</c:v>
                </c:pt>
                <c:pt idx="40">
                  <c:v>57.638064999999187</c:v>
                </c:pt>
                <c:pt idx="41">
                  <c:v>59.140363999998947</c:v>
                </c:pt>
                <c:pt idx="42">
                  <c:v>60.510606000003463</c:v>
                </c:pt>
                <c:pt idx="43">
                  <c:v>61.270176000005449</c:v>
                </c:pt>
                <c:pt idx="44">
                  <c:v>62.510096000005433</c:v>
                </c:pt>
                <c:pt idx="45">
                  <c:v>63.780240000000049</c:v>
                </c:pt>
                <c:pt idx="46">
                  <c:v>65.100393000000622</c:v>
                </c:pt>
                <c:pt idx="47">
                  <c:v>66.650492000000668</c:v>
                </c:pt>
                <c:pt idx="48">
                  <c:v>67.35925600000337</c:v>
                </c:pt>
                <c:pt idx="49">
                  <c:v>70.570330000002286</c:v>
                </c:pt>
                <c:pt idx="50">
                  <c:v>71.780464000003121</c:v>
                </c:pt>
                <c:pt idx="51">
                  <c:v>73.065406000001531</c:v>
                </c:pt>
                <c:pt idx="52">
                  <c:v>75.779995000004419</c:v>
                </c:pt>
                <c:pt idx="53">
                  <c:v>76.050263000004634</c:v>
                </c:pt>
                <c:pt idx="54">
                  <c:v>77.670405000004394</c:v>
                </c:pt>
                <c:pt idx="55">
                  <c:v>78.500076000003901</c:v>
                </c:pt>
                <c:pt idx="56">
                  <c:v>80.170232000004034</c:v>
                </c:pt>
                <c:pt idx="57">
                  <c:v>80.8301300000021</c:v>
                </c:pt>
                <c:pt idx="58">
                  <c:v>82.540096000004269</c:v>
                </c:pt>
                <c:pt idx="59">
                  <c:v>85.770519999998214</c:v>
                </c:pt>
                <c:pt idx="60">
                  <c:v>86.090007999999216</c:v>
                </c:pt>
                <c:pt idx="61">
                  <c:v>87.310220999999729</c:v>
                </c:pt>
                <c:pt idx="62">
                  <c:v>89.370388000003004</c:v>
                </c:pt>
                <c:pt idx="63">
                  <c:v>89.920338000003539</c:v>
                </c:pt>
                <c:pt idx="64">
                  <c:v>91.120278000002145</c:v>
                </c:pt>
                <c:pt idx="65">
                  <c:v>92.690133000003698</c:v>
                </c:pt>
                <c:pt idx="66">
                  <c:v>93.710349000000861</c:v>
                </c:pt>
                <c:pt idx="67">
                  <c:v>94.717477999998664</c:v>
                </c:pt>
                <c:pt idx="68">
                  <c:v>97.620329000004858</c:v>
                </c:pt>
                <c:pt idx="69">
                  <c:v>98.800215000002936</c:v>
                </c:pt>
                <c:pt idx="70">
                  <c:v>100.1602590000039</c:v>
                </c:pt>
                <c:pt idx="71">
                  <c:v>101.5402850000028</c:v>
                </c:pt>
                <c:pt idx="72">
                  <c:v>103.18970200000329</c:v>
                </c:pt>
                <c:pt idx="73">
                  <c:v>104.5303019999992</c:v>
                </c:pt>
                <c:pt idx="74">
                  <c:v>105.2903320000041</c:v>
                </c:pt>
                <c:pt idx="75">
                  <c:v>107.38010200000279</c:v>
                </c:pt>
                <c:pt idx="76">
                  <c:v>109.2301100000041</c:v>
                </c:pt>
                <c:pt idx="77">
                  <c:v>109.840283000005</c:v>
                </c:pt>
                <c:pt idx="78">
                  <c:v>113.4299759999994</c:v>
                </c:pt>
                <c:pt idx="79">
                  <c:v>113.72029900000049</c:v>
                </c:pt>
                <c:pt idx="80">
                  <c:v>115.06032699999921</c:v>
                </c:pt>
                <c:pt idx="81">
                  <c:v>116.3202190000011</c:v>
                </c:pt>
                <c:pt idx="82">
                  <c:v>117.6002320000043</c:v>
                </c:pt>
                <c:pt idx="83">
                  <c:v>119.5304109999997</c:v>
                </c:pt>
                <c:pt idx="84">
                  <c:v>120.1701309999989</c:v>
                </c:pt>
                <c:pt idx="85">
                  <c:v>121.6397330000036</c:v>
                </c:pt>
                <c:pt idx="86">
                  <c:v>122.7899600000019</c:v>
                </c:pt>
                <c:pt idx="87">
                  <c:v>125.6296120000043</c:v>
                </c:pt>
                <c:pt idx="88">
                  <c:v>126.8701040000014</c:v>
                </c:pt>
                <c:pt idx="89">
                  <c:v>127.920352000001</c:v>
                </c:pt>
                <c:pt idx="90">
                  <c:v>129.57994600000529</c:v>
                </c:pt>
                <c:pt idx="91">
                  <c:v>130.93985100000279</c:v>
                </c:pt>
                <c:pt idx="92">
                  <c:v>132.64981899999839</c:v>
                </c:pt>
                <c:pt idx="93">
                  <c:v>133.0590110000048</c:v>
                </c:pt>
                <c:pt idx="94">
                  <c:v>134.09999800000509</c:v>
                </c:pt>
                <c:pt idx="95">
                  <c:v>134.52001200000089</c:v>
                </c:pt>
                <c:pt idx="96">
                  <c:v>135.94005599999949</c:v>
                </c:pt>
                <c:pt idx="97">
                  <c:v>138.31006600000549</c:v>
                </c:pt>
                <c:pt idx="98">
                  <c:v>139.3762100000022</c:v>
                </c:pt>
                <c:pt idx="99">
                  <c:v>140.98986400000291</c:v>
                </c:pt>
                <c:pt idx="100">
                  <c:v>141.9602129999985</c:v>
                </c:pt>
                <c:pt idx="101">
                  <c:v>143.57021900000109</c:v>
                </c:pt>
                <c:pt idx="102">
                  <c:v>144.56005600000211</c:v>
                </c:pt>
                <c:pt idx="103">
                  <c:v>146.16995799999859</c:v>
                </c:pt>
                <c:pt idx="104">
                  <c:v>147.0899270000009</c:v>
                </c:pt>
                <c:pt idx="105">
                  <c:v>148.66026599999901</c:v>
                </c:pt>
                <c:pt idx="106">
                  <c:v>151.01970200000511</c:v>
                </c:pt>
                <c:pt idx="107">
                  <c:v>152.5297820000051</c:v>
                </c:pt>
                <c:pt idx="108">
                  <c:v>153.94978100000299</c:v>
                </c:pt>
                <c:pt idx="109">
                  <c:v>154.9791250000053</c:v>
                </c:pt>
                <c:pt idx="110">
                  <c:v>156.36016799999919</c:v>
                </c:pt>
                <c:pt idx="111">
                  <c:v>158.18999800000171</c:v>
                </c:pt>
                <c:pt idx="112">
                  <c:v>158.73027100000041</c:v>
                </c:pt>
                <c:pt idx="113">
                  <c:v>159.73967400000399</c:v>
                </c:pt>
                <c:pt idx="114">
                  <c:v>159.98983900000169</c:v>
                </c:pt>
                <c:pt idx="115">
                  <c:v>161.0298030000049</c:v>
                </c:pt>
                <c:pt idx="116">
                  <c:v>164.06993100000551</c:v>
                </c:pt>
                <c:pt idx="117">
                  <c:v>165.5142909999995</c:v>
                </c:pt>
                <c:pt idx="118">
                  <c:v>166.47967100000099</c:v>
                </c:pt>
                <c:pt idx="119">
                  <c:v>167.80002300000339</c:v>
                </c:pt>
                <c:pt idx="120">
                  <c:v>169.0798500000019</c:v>
                </c:pt>
                <c:pt idx="121">
                  <c:v>170.3297890000031</c:v>
                </c:pt>
                <c:pt idx="122">
                  <c:v>171.94995300000301</c:v>
                </c:pt>
                <c:pt idx="123">
                  <c:v>173.42977899999821</c:v>
                </c:pt>
                <c:pt idx="124">
                  <c:v>174.50989100000149</c:v>
                </c:pt>
                <c:pt idx="125">
                  <c:v>177.109633</c:v>
                </c:pt>
                <c:pt idx="126">
                  <c:v>178.58000200000239</c:v>
                </c:pt>
                <c:pt idx="127">
                  <c:v>179.97962700000059</c:v>
                </c:pt>
                <c:pt idx="128">
                  <c:v>180.989886000003</c:v>
                </c:pt>
                <c:pt idx="129">
                  <c:v>182.8099220000004</c:v>
                </c:pt>
                <c:pt idx="130">
                  <c:v>184.24381700000231</c:v>
                </c:pt>
                <c:pt idx="131">
                  <c:v>184.82997299999991</c:v>
                </c:pt>
                <c:pt idx="132">
                  <c:v>185.83895699999991</c:v>
                </c:pt>
                <c:pt idx="133">
                  <c:v>186.41909899999879</c:v>
                </c:pt>
                <c:pt idx="134">
                  <c:v>187.16966500000129</c:v>
                </c:pt>
                <c:pt idx="135">
                  <c:v>190.50966699999839</c:v>
                </c:pt>
                <c:pt idx="136">
                  <c:v>191.2400210000051</c:v>
                </c:pt>
                <c:pt idx="137">
                  <c:v>192.5791940000054</c:v>
                </c:pt>
                <c:pt idx="138">
                  <c:v>193.85975400000461</c:v>
                </c:pt>
                <c:pt idx="139">
                  <c:v>195.16001400000101</c:v>
                </c:pt>
                <c:pt idx="140">
                  <c:v>196.3783670000048</c:v>
                </c:pt>
                <c:pt idx="141">
                  <c:v>198.00968100000321</c:v>
                </c:pt>
                <c:pt idx="142">
                  <c:v>199.16965799999889</c:v>
                </c:pt>
                <c:pt idx="143">
                  <c:v>199.99003900000389</c:v>
                </c:pt>
                <c:pt idx="144">
                  <c:v>203.47999900000289</c:v>
                </c:pt>
                <c:pt idx="145">
                  <c:v>203.95995799999949</c:v>
                </c:pt>
                <c:pt idx="146">
                  <c:v>205.31978399999929</c:v>
                </c:pt>
                <c:pt idx="147">
                  <c:v>206.71983600000391</c:v>
                </c:pt>
                <c:pt idx="148">
                  <c:v>208.02963200000519</c:v>
                </c:pt>
                <c:pt idx="149">
                  <c:v>209.40879600000329</c:v>
                </c:pt>
                <c:pt idx="150">
                  <c:v>210.48975900000369</c:v>
                </c:pt>
                <c:pt idx="151">
                  <c:v>211.76987799999921</c:v>
                </c:pt>
                <c:pt idx="152">
                  <c:v>212.3599250000043</c:v>
                </c:pt>
                <c:pt idx="153">
                  <c:v>213.35988500000531</c:v>
                </c:pt>
                <c:pt idx="154">
                  <c:v>216.50003700000519</c:v>
                </c:pt>
                <c:pt idx="155">
                  <c:v>217.28906000000279</c:v>
                </c:pt>
                <c:pt idx="156">
                  <c:v>218.57972500000321</c:v>
                </c:pt>
                <c:pt idx="157">
                  <c:v>219.88957900000241</c:v>
                </c:pt>
                <c:pt idx="158">
                  <c:v>221.63968100000059</c:v>
                </c:pt>
                <c:pt idx="159">
                  <c:v>222.82971000000541</c:v>
                </c:pt>
                <c:pt idx="160">
                  <c:v>223.7297220000037</c:v>
                </c:pt>
                <c:pt idx="161">
                  <c:v>225.23951500000109</c:v>
                </c:pt>
                <c:pt idx="162">
                  <c:v>226.36990000000509</c:v>
                </c:pt>
                <c:pt idx="163">
                  <c:v>228.9497709999996</c:v>
                </c:pt>
                <c:pt idx="164">
                  <c:v>230.1395980000016</c:v>
                </c:pt>
                <c:pt idx="165">
                  <c:v>231.54963200000199</c:v>
                </c:pt>
                <c:pt idx="166">
                  <c:v>232.95744700000071</c:v>
                </c:pt>
                <c:pt idx="167">
                  <c:v>234.32978200000071</c:v>
                </c:pt>
                <c:pt idx="168">
                  <c:v>237.24968600000281</c:v>
                </c:pt>
                <c:pt idx="169">
                  <c:v>237.5286909999995</c:v>
                </c:pt>
                <c:pt idx="170">
                  <c:v>239.1798080000008</c:v>
                </c:pt>
                <c:pt idx="171">
                  <c:v>239.69952200000259</c:v>
                </c:pt>
                <c:pt idx="172">
                  <c:v>240.5288189999992</c:v>
                </c:pt>
                <c:pt idx="173">
                  <c:v>244.13981200000131</c:v>
                </c:pt>
                <c:pt idx="174">
                  <c:v>245.2095750000008</c:v>
                </c:pt>
                <c:pt idx="175">
                  <c:v>246.7498479999995</c:v>
                </c:pt>
                <c:pt idx="176">
                  <c:v>247.539389000005</c:v>
                </c:pt>
                <c:pt idx="177">
                  <c:v>248.8197530000034</c:v>
                </c:pt>
                <c:pt idx="178">
                  <c:v>250.96955100000201</c:v>
                </c:pt>
                <c:pt idx="179">
                  <c:v>251.3998439999996</c:v>
                </c:pt>
                <c:pt idx="180">
                  <c:v>253.49976900000181</c:v>
                </c:pt>
                <c:pt idx="181">
                  <c:v>254.09981200000041</c:v>
                </c:pt>
                <c:pt idx="182">
                  <c:v>256.99937100000528</c:v>
                </c:pt>
                <c:pt idx="183">
                  <c:v>258.00944300000259</c:v>
                </c:pt>
                <c:pt idx="184">
                  <c:v>259.60981200000242</c:v>
                </c:pt>
                <c:pt idx="185">
                  <c:v>260.66978499999823</c:v>
                </c:pt>
                <c:pt idx="186">
                  <c:v>262.06936300000228</c:v>
                </c:pt>
                <c:pt idx="187">
                  <c:v>263.99956599999859</c:v>
                </c:pt>
                <c:pt idx="188">
                  <c:v>264.78960999999981</c:v>
                </c:pt>
                <c:pt idx="189">
                  <c:v>265.47962800000101</c:v>
                </c:pt>
              </c:numCache>
            </c:numRef>
          </c:xVal>
          <c:yVal>
            <c:numRef>
              <c:f>Sheet1!$D$2:$D$191</c:f>
              <c:numCache>
                <c:formatCode>General</c:formatCode>
                <c:ptCount val="190"/>
                <c:pt idx="0">
                  <c:v>2</c:v>
                </c:pt>
                <c:pt idx="1">
                  <c:v>2</c:v>
                </c:pt>
                <c:pt idx="2">
                  <c:v>5.32</c:v>
                </c:pt>
                <c:pt idx="3">
                  <c:v>7.35</c:v>
                </c:pt>
                <c:pt idx="4">
                  <c:v>10.65</c:v>
                </c:pt>
                <c:pt idx="5">
                  <c:v>11.98</c:v>
                </c:pt>
                <c:pt idx="6">
                  <c:v>15.22</c:v>
                </c:pt>
                <c:pt idx="7">
                  <c:v>18.260000000000002</c:v>
                </c:pt>
                <c:pt idx="8">
                  <c:v>19.93</c:v>
                </c:pt>
                <c:pt idx="9">
                  <c:v>20</c:v>
                </c:pt>
                <c:pt idx="10">
                  <c:v>20</c:v>
                </c:pt>
                <c:pt idx="11">
                  <c:v>16.21</c:v>
                </c:pt>
                <c:pt idx="12">
                  <c:v>13.33</c:v>
                </c:pt>
                <c:pt idx="13">
                  <c:v>10.199999999999999</c:v>
                </c:pt>
                <c:pt idx="14">
                  <c:v>7.14</c:v>
                </c:pt>
                <c:pt idx="15">
                  <c:v>3.47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6.09</c:v>
                </c:pt>
                <c:pt idx="22">
                  <c:v>8.16</c:v>
                </c:pt>
                <c:pt idx="23">
                  <c:v>10.02</c:v>
                </c:pt>
                <c:pt idx="24">
                  <c:v>12.71</c:v>
                </c:pt>
                <c:pt idx="25">
                  <c:v>14.61</c:v>
                </c:pt>
                <c:pt idx="26">
                  <c:v>16.96</c:v>
                </c:pt>
                <c:pt idx="27">
                  <c:v>19.98</c:v>
                </c:pt>
                <c:pt idx="28">
                  <c:v>20</c:v>
                </c:pt>
                <c:pt idx="29">
                  <c:v>20</c:v>
                </c:pt>
                <c:pt idx="30">
                  <c:v>14.85</c:v>
                </c:pt>
                <c:pt idx="31">
                  <c:v>11.86</c:v>
                </c:pt>
                <c:pt idx="32">
                  <c:v>10.17</c:v>
                </c:pt>
                <c:pt idx="33">
                  <c:v>7.07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6.25</c:v>
                </c:pt>
                <c:pt idx="41">
                  <c:v>9.0299999999999994</c:v>
                </c:pt>
                <c:pt idx="42">
                  <c:v>11.56</c:v>
                </c:pt>
                <c:pt idx="43">
                  <c:v>12.87</c:v>
                </c:pt>
                <c:pt idx="44">
                  <c:v>15.17</c:v>
                </c:pt>
                <c:pt idx="45">
                  <c:v>17.47</c:v>
                </c:pt>
                <c:pt idx="46">
                  <c:v>19.760000000000002</c:v>
                </c:pt>
                <c:pt idx="47">
                  <c:v>20</c:v>
                </c:pt>
                <c:pt idx="48">
                  <c:v>20</c:v>
                </c:pt>
                <c:pt idx="49">
                  <c:v>15.51</c:v>
                </c:pt>
                <c:pt idx="50">
                  <c:v>12.86</c:v>
                </c:pt>
                <c:pt idx="51">
                  <c:v>9.8000000000000007</c:v>
                </c:pt>
                <c:pt idx="52">
                  <c:v>3.75</c:v>
                </c:pt>
                <c:pt idx="53">
                  <c:v>3.08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5.44</c:v>
                </c:pt>
                <c:pt idx="60">
                  <c:v>5.96</c:v>
                </c:pt>
                <c:pt idx="61">
                  <c:v>8.25</c:v>
                </c:pt>
                <c:pt idx="62">
                  <c:v>11.94</c:v>
                </c:pt>
                <c:pt idx="63">
                  <c:v>12.83</c:v>
                </c:pt>
                <c:pt idx="64">
                  <c:v>15.12</c:v>
                </c:pt>
                <c:pt idx="65">
                  <c:v>17.899999999999999</c:v>
                </c:pt>
                <c:pt idx="66">
                  <c:v>19.77</c:v>
                </c:pt>
                <c:pt idx="67">
                  <c:v>20</c:v>
                </c:pt>
                <c:pt idx="68">
                  <c:v>16.43</c:v>
                </c:pt>
                <c:pt idx="69">
                  <c:v>13.76</c:v>
                </c:pt>
                <c:pt idx="70">
                  <c:v>10.68</c:v>
                </c:pt>
                <c:pt idx="71">
                  <c:v>7.61</c:v>
                </c:pt>
                <c:pt idx="72">
                  <c:v>3.85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6.77</c:v>
                </c:pt>
                <c:pt idx="79">
                  <c:v>7.25</c:v>
                </c:pt>
                <c:pt idx="80">
                  <c:v>9.6199999999999992</c:v>
                </c:pt>
                <c:pt idx="81">
                  <c:v>11.96</c:v>
                </c:pt>
                <c:pt idx="82">
                  <c:v>14.28</c:v>
                </c:pt>
                <c:pt idx="83">
                  <c:v>17.77</c:v>
                </c:pt>
                <c:pt idx="84">
                  <c:v>18.829999999999998</c:v>
                </c:pt>
                <c:pt idx="85">
                  <c:v>20</c:v>
                </c:pt>
                <c:pt idx="86">
                  <c:v>20</c:v>
                </c:pt>
                <c:pt idx="87">
                  <c:v>15.45</c:v>
                </c:pt>
                <c:pt idx="88">
                  <c:v>12.68</c:v>
                </c:pt>
                <c:pt idx="89">
                  <c:v>10.26</c:v>
                </c:pt>
                <c:pt idx="90">
                  <c:v>6.54</c:v>
                </c:pt>
                <c:pt idx="91">
                  <c:v>3.5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4.16</c:v>
                </c:pt>
                <c:pt idx="98">
                  <c:v>6.09</c:v>
                </c:pt>
                <c:pt idx="99">
                  <c:v>8.9499999999999993</c:v>
                </c:pt>
                <c:pt idx="100">
                  <c:v>10.7</c:v>
                </c:pt>
                <c:pt idx="101">
                  <c:v>13.59</c:v>
                </c:pt>
                <c:pt idx="102">
                  <c:v>15.43</c:v>
                </c:pt>
                <c:pt idx="103">
                  <c:v>18.260000000000002</c:v>
                </c:pt>
                <c:pt idx="104">
                  <c:v>19.920000000000002</c:v>
                </c:pt>
                <c:pt idx="105">
                  <c:v>20</c:v>
                </c:pt>
                <c:pt idx="106">
                  <c:v>16.16</c:v>
                </c:pt>
                <c:pt idx="107">
                  <c:v>12.83</c:v>
                </c:pt>
                <c:pt idx="108">
                  <c:v>9.59</c:v>
                </c:pt>
                <c:pt idx="109">
                  <c:v>7.23</c:v>
                </c:pt>
                <c:pt idx="110">
                  <c:v>4.16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5.13</c:v>
                </c:pt>
                <c:pt idx="117">
                  <c:v>7.77</c:v>
                </c:pt>
                <c:pt idx="118">
                  <c:v>9.52</c:v>
                </c:pt>
                <c:pt idx="119">
                  <c:v>11.85</c:v>
                </c:pt>
                <c:pt idx="120">
                  <c:v>14.15</c:v>
                </c:pt>
                <c:pt idx="121">
                  <c:v>16.46</c:v>
                </c:pt>
                <c:pt idx="122">
                  <c:v>19.37</c:v>
                </c:pt>
                <c:pt idx="123">
                  <c:v>20</c:v>
                </c:pt>
                <c:pt idx="124">
                  <c:v>20</c:v>
                </c:pt>
                <c:pt idx="125">
                  <c:v>15.79</c:v>
                </c:pt>
                <c:pt idx="126">
                  <c:v>12.42</c:v>
                </c:pt>
                <c:pt idx="127">
                  <c:v>9.3000000000000007</c:v>
                </c:pt>
                <c:pt idx="128">
                  <c:v>6.99</c:v>
                </c:pt>
                <c:pt idx="129">
                  <c:v>2.96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5.94</c:v>
                </c:pt>
                <c:pt idx="136">
                  <c:v>7.31</c:v>
                </c:pt>
                <c:pt idx="137">
                  <c:v>9.61</c:v>
                </c:pt>
                <c:pt idx="138">
                  <c:v>11.97</c:v>
                </c:pt>
                <c:pt idx="139">
                  <c:v>14.28</c:v>
                </c:pt>
                <c:pt idx="140">
                  <c:v>16.559999999999999</c:v>
                </c:pt>
                <c:pt idx="141">
                  <c:v>19.48</c:v>
                </c:pt>
                <c:pt idx="142">
                  <c:v>20</c:v>
                </c:pt>
                <c:pt idx="143">
                  <c:v>20</c:v>
                </c:pt>
                <c:pt idx="144">
                  <c:v>14.68</c:v>
                </c:pt>
                <c:pt idx="145">
                  <c:v>13.53</c:v>
                </c:pt>
                <c:pt idx="146">
                  <c:v>10.48</c:v>
                </c:pt>
                <c:pt idx="147">
                  <c:v>7.42</c:v>
                </c:pt>
                <c:pt idx="148">
                  <c:v>4.37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6</c:v>
                </c:pt>
                <c:pt idx="155">
                  <c:v>7.46</c:v>
                </c:pt>
                <c:pt idx="156">
                  <c:v>9.76</c:v>
                </c:pt>
                <c:pt idx="157">
                  <c:v>12.09</c:v>
                </c:pt>
                <c:pt idx="158">
                  <c:v>15.31</c:v>
                </c:pt>
                <c:pt idx="159">
                  <c:v>17.38</c:v>
                </c:pt>
                <c:pt idx="160">
                  <c:v>19.059999999999999</c:v>
                </c:pt>
                <c:pt idx="161">
                  <c:v>20</c:v>
                </c:pt>
                <c:pt idx="162">
                  <c:v>20</c:v>
                </c:pt>
                <c:pt idx="163">
                  <c:v>16.41</c:v>
                </c:pt>
                <c:pt idx="164">
                  <c:v>13.55</c:v>
                </c:pt>
                <c:pt idx="165">
                  <c:v>10.47</c:v>
                </c:pt>
                <c:pt idx="166">
                  <c:v>7.33</c:v>
                </c:pt>
                <c:pt idx="167">
                  <c:v>4.25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6.12</c:v>
                </c:pt>
                <c:pt idx="174">
                  <c:v>8.09</c:v>
                </c:pt>
                <c:pt idx="175">
                  <c:v>10.86</c:v>
                </c:pt>
                <c:pt idx="176">
                  <c:v>12.21</c:v>
                </c:pt>
                <c:pt idx="177">
                  <c:v>14.53</c:v>
                </c:pt>
                <c:pt idx="178">
                  <c:v>18.440000000000001</c:v>
                </c:pt>
                <c:pt idx="179">
                  <c:v>19.18</c:v>
                </c:pt>
                <c:pt idx="180">
                  <c:v>20</c:v>
                </c:pt>
                <c:pt idx="181">
                  <c:v>20</c:v>
                </c:pt>
                <c:pt idx="182">
                  <c:v>15.27</c:v>
                </c:pt>
                <c:pt idx="183">
                  <c:v>13.09</c:v>
                </c:pt>
                <c:pt idx="184">
                  <c:v>9.3699999999999992</c:v>
                </c:pt>
                <c:pt idx="185">
                  <c:v>7.04</c:v>
                </c:pt>
                <c:pt idx="186">
                  <c:v>3.94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2-4A77-BF20-98D7CADF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24448"/>
        <c:axId val="1141725696"/>
      </c:scatterChart>
      <c:valAx>
        <c:axId val="11417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1725696"/>
        <c:crosses val="autoZero"/>
        <c:crossBetween val="midCat"/>
      </c:valAx>
      <c:valAx>
        <c:axId val="11417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17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11B423-C26A-4ABC-A50D-82673BEBA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1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195</v>
      </c>
    </row>
    <row r="2" spans="1:6" x14ac:dyDescent="0.3">
      <c r="A2">
        <v>0</v>
      </c>
      <c r="B2">
        <v>2</v>
      </c>
      <c r="C2">
        <v>0</v>
      </c>
      <c r="D2">
        <v>2</v>
      </c>
      <c r="E2" t="s">
        <v>5</v>
      </c>
    </row>
    <row r="3" spans="1:6" x14ac:dyDescent="0.3">
      <c r="A3">
        <v>1</v>
      </c>
      <c r="B3">
        <v>2</v>
      </c>
      <c r="C3">
        <v>0.68981699999858392</v>
      </c>
      <c r="D3">
        <v>2</v>
      </c>
      <c r="E3" t="s">
        <v>6</v>
      </c>
    </row>
    <row r="4" spans="1:6" x14ac:dyDescent="0.3">
      <c r="A4">
        <v>3.25</v>
      </c>
      <c r="B4">
        <v>4.25</v>
      </c>
      <c r="C4">
        <v>3.640651000001526</v>
      </c>
      <c r="D4">
        <v>5.32</v>
      </c>
      <c r="E4" t="s">
        <v>7</v>
      </c>
    </row>
    <row r="5" spans="1:6" x14ac:dyDescent="0.3">
      <c r="A5">
        <v>4.5</v>
      </c>
      <c r="B5">
        <v>6.5</v>
      </c>
      <c r="C5">
        <v>4.7606860000014422</v>
      </c>
      <c r="D5">
        <v>7.35</v>
      </c>
      <c r="E5" t="s">
        <v>8</v>
      </c>
    </row>
    <row r="6" spans="1:6" x14ac:dyDescent="0.3">
      <c r="A6">
        <v>5.75</v>
      </c>
      <c r="B6">
        <v>8.75</v>
      </c>
      <c r="C6">
        <v>6.5797329999986687</v>
      </c>
      <c r="D6">
        <v>10.65</v>
      </c>
      <c r="E6" t="s">
        <v>9</v>
      </c>
    </row>
    <row r="7" spans="1:6" x14ac:dyDescent="0.3">
      <c r="A7">
        <v>7</v>
      </c>
      <c r="B7">
        <v>11</v>
      </c>
      <c r="C7">
        <v>7.330459000004339</v>
      </c>
      <c r="D7">
        <v>11.98</v>
      </c>
      <c r="E7" t="s">
        <v>10</v>
      </c>
    </row>
    <row r="8" spans="1:6" x14ac:dyDescent="0.3">
      <c r="A8">
        <v>8.25</v>
      </c>
      <c r="B8">
        <v>13.25</v>
      </c>
      <c r="C8">
        <v>9.1904370000047493</v>
      </c>
      <c r="D8">
        <v>15.22</v>
      </c>
      <c r="E8" t="s">
        <v>11</v>
      </c>
    </row>
    <row r="9" spans="1:6" x14ac:dyDescent="0.3">
      <c r="A9">
        <v>9.5</v>
      </c>
      <c r="B9">
        <v>15.5</v>
      </c>
      <c r="C9">
        <v>10.880462000000991</v>
      </c>
      <c r="D9">
        <v>18.260000000000002</v>
      </c>
      <c r="E9" t="s">
        <v>12</v>
      </c>
    </row>
    <row r="10" spans="1:6" x14ac:dyDescent="0.3">
      <c r="A10">
        <v>10.75</v>
      </c>
      <c r="B10">
        <v>17.75</v>
      </c>
      <c r="C10">
        <v>11.790501000003131</v>
      </c>
      <c r="D10">
        <v>19.93</v>
      </c>
      <c r="E10" t="s">
        <v>13</v>
      </c>
    </row>
    <row r="11" spans="1:6" x14ac:dyDescent="0.3">
      <c r="A11">
        <v>12</v>
      </c>
      <c r="B11">
        <v>20</v>
      </c>
      <c r="C11">
        <v>13.0106070000038</v>
      </c>
      <c r="D11">
        <v>20</v>
      </c>
      <c r="E11" t="s">
        <v>14</v>
      </c>
    </row>
    <row r="12" spans="1:6" x14ac:dyDescent="0.3">
      <c r="A12">
        <v>13</v>
      </c>
      <c r="B12">
        <v>20</v>
      </c>
      <c r="C12">
        <v>13.83057499999995</v>
      </c>
      <c r="D12">
        <v>20</v>
      </c>
      <c r="E12" t="s">
        <v>15</v>
      </c>
    </row>
    <row r="13" spans="1:6" x14ac:dyDescent="0.3">
      <c r="A13">
        <v>15.33333333333333</v>
      </c>
      <c r="B13">
        <v>17</v>
      </c>
      <c r="C13">
        <v>16.410357000000658</v>
      </c>
      <c r="D13">
        <v>16.21</v>
      </c>
      <c r="E13" t="s">
        <v>16</v>
      </c>
    </row>
    <row r="14" spans="1:6" x14ac:dyDescent="0.3">
      <c r="A14">
        <v>16.666666666666671</v>
      </c>
      <c r="B14">
        <v>14</v>
      </c>
      <c r="C14">
        <v>17.68078300000343</v>
      </c>
      <c r="D14">
        <v>13.33</v>
      </c>
      <c r="E14" t="s">
        <v>17</v>
      </c>
    </row>
    <row r="15" spans="1:6" x14ac:dyDescent="0.3">
      <c r="A15">
        <v>18</v>
      </c>
      <c r="B15">
        <v>11</v>
      </c>
      <c r="C15">
        <v>19.050603000003321</v>
      </c>
      <c r="D15">
        <v>10.199999999999999</v>
      </c>
      <c r="E15" t="s">
        <v>18</v>
      </c>
    </row>
    <row r="16" spans="1:6" x14ac:dyDescent="0.3">
      <c r="A16">
        <v>19.333333333333329</v>
      </c>
      <c r="B16">
        <v>8.0000000000000036</v>
      </c>
      <c r="C16">
        <v>20.480523999998699</v>
      </c>
      <c r="D16">
        <v>7.14</v>
      </c>
      <c r="E16" t="s">
        <v>19</v>
      </c>
    </row>
    <row r="17" spans="1:5" x14ac:dyDescent="0.3">
      <c r="A17">
        <v>20.666666666666661</v>
      </c>
      <c r="B17">
        <v>5.0000000000000053</v>
      </c>
      <c r="C17">
        <v>22.080417000004669</v>
      </c>
      <c r="D17">
        <v>3.47</v>
      </c>
      <c r="E17" t="s">
        <v>20</v>
      </c>
    </row>
    <row r="18" spans="1:5" x14ac:dyDescent="0.3">
      <c r="A18">
        <v>22</v>
      </c>
      <c r="B18">
        <v>2</v>
      </c>
      <c r="C18">
        <v>23.410403000001679</v>
      </c>
      <c r="D18">
        <v>2</v>
      </c>
      <c r="E18" t="s">
        <v>21</v>
      </c>
    </row>
    <row r="19" spans="1:5" x14ac:dyDescent="0.3">
      <c r="A19">
        <v>23</v>
      </c>
      <c r="B19">
        <v>2</v>
      </c>
      <c r="C19">
        <v>24.48075100000278</v>
      </c>
      <c r="D19">
        <v>2</v>
      </c>
      <c r="E19" t="s">
        <v>22</v>
      </c>
    </row>
    <row r="20" spans="1:5" x14ac:dyDescent="0.3">
      <c r="A20">
        <v>24</v>
      </c>
      <c r="B20">
        <v>2</v>
      </c>
      <c r="C20">
        <v>25.510526000005481</v>
      </c>
      <c r="D20">
        <v>2</v>
      </c>
      <c r="E20" t="s">
        <v>23</v>
      </c>
    </row>
    <row r="21" spans="1:5" x14ac:dyDescent="0.3">
      <c r="A21">
        <v>24</v>
      </c>
      <c r="B21">
        <v>2</v>
      </c>
      <c r="C21">
        <v>26.390381000004709</v>
      </c>
      <c r="D21">
        <v>2</v>
      </c>
      <c r="E21" t="s">
        <v>24</v>
      </c>
    </row>
    <row r="22" spans="1:5" x14ac:dyDescent="0.3">
      <c r="A22">
        <v>25</v>
      </c>
      <c r="B22">
        <v>2</v>
      </c>
      <c r="C22">
        <v>26.855654999999391</v>
      </c>
      <c r="D22">
        <v>2</v>
      </c>
      <c r="E22" t="s">
        <v>25</v>
      </c>
    </row>
    <row r="23" spans="1:5" x14ac:dyDescent="0.3">
      <c r="A23">
        <v>27.25</v>
      </c>
      <c r="B23">
        <v>4.25</v>
      </c>
      <c r="C23">
        <v>30.360595999998619</v>
      </c>
      <c r="D23">
        <v>6.09</v>
      </c>
      <c r="E23" t="s">
        <v>26</v>
      </c>
    </row>
    <row r="24" spans="1:5" x14ac:dyDescent="0.3">
      <c r="A24">
        <v>28.5</v>
      </c>
      <c r="B24">
        <v>6.5</v>
      </c>
      <c r="C24">
        <v>31.46026100000017</v>
      </c>
      <c r="D24">
        <v>8.16</v>
      </c>
      <c r="E24" t="s">
        <v>27</v>
      </c>
    </row>
    <row r="25" spans="1:5" x14ac:dyDescent="0.3">
      <c r="A25">
        <v>29.75</v>
      </c>
      <c r="B25">
        <v>8.75</v>
      </c>
      <c r="C25">
        <v>32.520670999998401</v>
      </c>
      <c r="D25">
        <v>10.02</v>
      </c>
      <c r="E25" t="s">
        <v>28</v>
      </c>
    </row>
    <row r="26" spans="1:5" x14ac:dyDescent="0.3">
      <c r="A26">
        <v>31</v>
      </c>
      <c r="B26">
        <v>11</v>
      </c>
      <c r="C26">
        <v>33.990335000002233</v>
      </c>
      <c r="D26">
        <v>12.71</v>
      </c>
      <c r="E26" t="s">
        <v>29</v>
      </c>
    </row>
    <row r="27" spans="1:5" x14ac:dyDescent="0.3">
      <c r="A27">
        <v>32.25</v>
      </c>
      <c r="B27">
        <v>13.25</v>
      </c>
      <c r="C27">
        <v>35.030475999999908</v>
      </c>
      <c r="D27">
        <v>14.61</v>
      </c>
      <c r="E27" t="s">
        <v>30</v>
      </c>
    </row>
    <row r="28" spans="1:5" x14ac:dyDescent="0.3">
      <c r="A28">
        <v>33.5</v>
      </c>
      <c r="B28">
        <v>15.5</v>
      </c>
      <c r="C28">
        <v>36.350555000004533</v>
      </c>
      <c r="D28">
        <v>16.96</v>
      </c>
      <c r="E28" t="s">
        <v>31</v>
      </c>
    </row>
    <row r="29" spans="1:5" x14ac:dyDescent="0.3">
      <c r="A29">
        <v>34.75</v>
      </c>
      <c r="B29">
        <v>17.75</v>
      </c>
      <c r="C29">
        <v>38.130363000003847</v>
      </c>
      <c r="D29">
        <v>19.98</v>
      </c>
      <c r="E29" t="s">
        <v>32</v>
      </c>
    </row>
    <row r="30" spans="1:5" x14ac:dyDescent="0.3">
      <c r="A30">
        <v>36</v>
      </c>
      <c r="B30">
        <v>20</v>
      </c>
      <c r="C30">
        <v>38.95032799999899</v>
      </c>
      <c r="D30">
        <v>20</v>
      </c>
      <c r="E30" t="s">
        <v>33</v>
      </c>
    </row>
    <row r="31" spans="1:5" x14ac:dyDescent="0.3">
      <c r="A31">
        <v>37</v>
      </c>
      <c r="B31">
        <v>20</v>
      </c>
      <c r="C31">
        <v>40.240454999999201</v>
      </c>
      <c r="D31">
        <v>20</v>
      </c>
      <c r="E31" t="s">
        <v>34</v>
      </c>
    </row>
    <row r="32" spans="1:5" x14ac:dyDescent="0.3">
      <c r="A32">
        <v>39.333333333333343</v>
      </c>
      <c r="B32">
        <v>17</v>
      </c>
      <c r="C32">
        <v>43.400521000003209</v>
      </c>
      <c r="D32">
        <v>14.85</v>
      </c>
      <c r="E32" t="s">
        <v>35</v>
      </c>
    </row>
    <row r="33" spans="1:5" x14ac:dyDescent="0.3">
      <c r="A33">
        <v>40.666666666666671</v>
      </c>
      <c r="B33">
        <v>14</v>
      </c>
      <c r="C33">
        <v>44.700163000001339</v>
      </c>
      <c r="D33">
        <v>11.86</v>
      </c>
      <c r="E33" t="s">
        <v>36</v>
      </c>
    </row>
    <row r="34" spans="1:5" x14ac:dyDescent="0.3">
      <c r="A34">
        <v>42</v>
      </c>
      <c r="B34">
        <v>11</v>
      </c>
      <c r="C34">
        <v>45.460376000002732</v>
      </c>
      <c r="D34">
        <v>10.17</v>
      </c>
      <c r="E34" t="s">
        <v>37</v>
      </c>
    </row>
    <row r="35" spans="1:5" x14ac:dyDescent="0.3">
      <c r="A35">
        <v>43.333333333333329</v>
      </c>
      <c r="B35">
        <v>8.0000000000000036</v>
      </c>
      <c r="C35">
        <v>46.820494999999937</v>
      </c>
      <c r="D35">
        <v>7.07</v>
      </c>
      <c r="E35" t="s">
        <v>38</v>
      </c>
    </row>
    <row r="36" spans="1:5" x14ac:dyDescent="0.3">
      <c r="A36">
        <v>44.666666666666657</v>
      </c>
      <c r="B36">
        <v>5.0000000000000053</v>
      </c>
      <c r="C36">
        <v>48.200596000002413</v>
      </c>
      <c r="D36">
        <v>4</v>
      </c>
      <c r="E36" t="s">
        <v>39</v>
      </c>
    </row>
    <row r="37" spans="1:5" x14ac:dyDescent="0.3">
      <c r="A37">
        <v>46</v>
      </c>
      <c r="B37">
        <v>2</v>
      </c>
      <c r="C37">
        <v>49.87941100000171</v>
      </c>
      <c r="D37">
        <v>2</v>
      </c>
      <c r="E37" t="s">
        <v>40</v>
      </c>
    </row>
    <row r="38" spans="1:5" x14ac:dyDescent="0.3">
      <c r="A38">
        <v>47</v>
      </c>
      <c r="B38">
        <v>2</v>
      </c>
      <c r="C38">
        <v>50.560236000004807</v>
      </c>
      <c r="D38">
        <v>2</v>
      </c>
      <c r="E38" t="s">
        <v>41</v>
      </c>
    </row>
    <row r="39" spans="1:5" x14ac:dyDescent="0.3">
      <c r="A39">
        <v>48</v>
      </c>
      <c r="B39">
        <v>2</v>
      </c>
      <c r="C39">
        <v>52.676627000000742</v>
      </c>
      <c r="D39">
        <v>2</v>
      </c>
      <c r="E39" t="s">
        <v>42</v>
      </c>
    </row>
    <row r="40" spans="1:5" x14ac:dyDescent="0.3">
      <c r="A40">
        <v>48</v>
      </c>
      <c r="B40">
        <v>2</v>
      </c>
      <c r="C40">
        <v>53.794691000002793</v>
      </c>
      <c r="D40">
        <v>2</v>
      </c>
      <c r="E40" t="s">
        <v>43</v>
      </c>
    </row>
    <row r="41" spans="1:5" x14ac:dyDescent="0.3">
      <c r="A41">
        <v>49</v>
      </c>
      <c r="B41">
        <v>2</v>
      </c>
      <c r="C41">
        <v>54.149245000000519</v>
      </c>
      <c r="D41">
        <v>2</v>
      </c>
      <c r="E41" t="s">
        <v>44</v>
      </c>
    </row>
    <row r="42" spans="1:5" x14ac:dyDescent="0.3">
      <c r="A42">
        <v>51.25</v>
      </c>
      <c r="B42">
        <v>4.25</v>
      </c>
      <c r="C42">
        <v>57.638064999999187</v>
      </c>
      <c r="D42">
        <v>6.25</v>
      </c>
      <c r="E42" t="s">
        <v>45</v>
      </c>
    </row>
    <row r="43" spans="1:5" x14ac:dyDescent="0.3">
      <c r="A43">
        <v>52.5</v>
      </c>
      <c r="B43">
        <v>6.5</v>
      </c>
      <c r="C43">
        <v>59.140363999998947</v>
      </c>
      <c r="D43">
        <v>9.0299999999999994</v>
      </c>
      <c r="E43" t="s">
        <v>46</v>
      </c>
    </row>
    <row r="44" spans="1:5" x14ac:dyDescent="0.3">
      <c r="A44">
        <v>53.75</v>
      </c>
      <c r="B44">
        <v>8.75</v>
      </c>
      <c r="C44">
        <v>60.510606000003463</v>
      </c>
      <c r="D44">
        <v>11.56</v>
      </c>
      <c r="E44" t="s">
        <v>47</v>
      </c>
    </row>
    <row r="45" spans="1:5" x14ac:dyDescent="0.3">
      <c r="A45">
        <v>55</v>
      </c>
      <c r="B45">
        <v>11</v>
      </c>
      <c r="C45">
        <v>61.270176000005449</v>
      </c>
      <c r="D45">
        <v>12.87</v>
      </c>
      <c r="E45" t="s">
        <v>48</v>
      </c>
    </row>
    <row r="46" spans="1:5" x14ac:dyDescent="0.3">
      <c r="A46">
        <v>56.25</v>
      </c>
      <c r="B46">
        <v>13.25</v>
      </c>
      <c r="C46">
        <v>62.510096000005433</v>
      </c>
      <c r="D46">
        <v>15.17</v>
      </c>
      <c r="E46" t="s">
        <v>49</v>
      </c>
    </row>
    <row r="47" spans="1:5" x14ac:dyDescent="0.3">
      <c r="A47">
        <v>57.5</v>
      </c>
      <c r="B47">
        <v>15.5</v>
      </c>
      <c r="C47">
        <v>63.780240000000049</v>
      </c>
      <c r="D47">
        <v>17.47</v>
      </c>
      <c r="E47" t="s">
        <v>50</v>
      </c>
    </row>
    <row r="48" spans="1:5" x14ac:dyDescent="0.3">
      <c r="A48">
        <v>58.75</v>
      </c>
      <c r="B48">
        <v>17.75</v>
      </c>
      <c r="C48">
        <v>65.100393000000622</v>
      </c>
      <c r="D48">
        <v>19.760000000000002</v>
      </c>
      <c r="E48" t="s">
        <v>51</v>
      </c>
    </row>
    <row r="49" spans="1:5" x14ac:dyDescent="0.3">
      <c r="A49">
        <v>60</v>
      </c>
      <c r="B49">
        <v>20</v>
      </c>
      <c r="C49">
        <v>66.650492000000668</v>
      </c>
      <c r="D49">
        <v>20</v>
      </c>
      <c r="E49" t="s">
        <v>52</v>
      </c>
    </row>
    <row r="50" spans="1:5" x14ac:dyDescent="0.3">
      <c r="A50">
        <v>61</v>
      </c>
      <c r="B50">
        <v>20</v>
      </c>
      <c r="C50">
        <v>67.35925600000337</v>
      </c>
      <c r="D50">
        <v>20</v>
      </c>
      <c r="E50" t="s">
        <v>53</v>
      </c>
    </row>
    <row r="51" spans="1:5" x14ac:dyDescent="0.3">
      <c r="A51">
        <v>63.333333333333343</v>
      </c>
      <c r="B51">
        <v>17</v>
      </c>
      <c r="C51">
        <v>70.570330000002286</v>
      </c>
      <c r="D51">
        <v>15.51</v>
      </c>
      <c r="E51" t="s">
        <v>54</v>
      </c>
    </row>
    <row r="52" spans="1:5" x14ac:dyDescent="0.3">
      <c r="A52">
        <v>64.666666666666671</v>
      </c>
      <c r="B52">
        <v>14</v>
      </c>
      <c r="C52">
        <v>71.780464000003121</v>
      </c>
      <c r="D52">
        <v>12.86</v>
      </c>
      <c r="E52" t="s">
        <v>55</v>
      </c>
    </row>
    <row r="53" spans="1:5" x14ac:dyDescent="0.3">
      <c r="A53">
        <v>66</v>
      </c>
      <c r="B53">
        <v>11</v>
      </c>
      <c r="C53">
        <v>73.065406000001531</v>
      </c>
      <c r="D53">
        <v>9.8000000000000007</v>
      </c>
      <c r="E53" t="s">
        <v>56</v>
      </c>
    </row>
    <row r="54" spans="1:5" x14ac:dyDescent="0.3">
      <c r="A54">
        <v>67.333333333333329</v>
      </c>
      <c r="B54">
        <v>8.0000000000000036</v>
      </c>
      <c r="C54">
        <v>75.779995000004419</v>
      </c>
      <c r="D54">
        <v>3.75</v>
      </c>
      <c r="E54" t="s">
        <v>57</v>
      </c>
    </row>
    <row r="55" spans="1:5" x14ac:dyDescent="0.3">
      <c r="A55">
        <v>68.666666666666657</v>
      </c>
      <c r="B55">
        <v>5.0000000000000053</v>
      </c>
      <c r="C55">
        <v>76.050263000004634</v>
      </c>
      <c r="D55">
        <v>3.08</v>
      </c>
      <c r="E55" t="s">
        <v>58</v>
      </c>
    </row>
    <row r="56" spans="1:5" x14ac:dyDescent="0.3">
      <c r="A56">
        <v>70</v>
      </c>
      <c r="B56">
        <v>2</v>
      </c>
      <c r="C56">
        <v>77.670405000004394</v>
      </c>
      <c r="D56">
        <v>2</v>
      </c>
      <c r="E56" t="s">
        <v>59</v>
      </c>
    </row>
    <row r="57" spans="1:5" x14ac:dyDescent="0.3">
      <c r="A57">
        <v>71</v>
      </c>
      <c r="B57">
        <v>2</v>
      </c>
      <c r="C57">
        <v>78.500076000003901</v>
      </c>
      <c r="D57">
        <v>2</v>
      </c>
      <c r="E57" t="s">
        <v>60</v>
      </c>
    </row>
    <row r="58" spans="1:5" x14ac:dyDescent="0.3">
      <c r="A58">
        <v>72</v>
      </c>
      <c r="B58">
        <v>2</v>
      </c>
      <c r="C58">
        <v>80.170232000004034</v>
      </c>
      <c r="D58">
        <v>2</v>
      </c>
      <c r="E58" t="s">
        <v>61</v>
      </c>
    </row>
    <row r="59" spans="1:5" x14ac:dyDescent="0.3">
      <c r="A59">
        <v>72</v>
      </c>
      <c r="B59">
        <v>2</v>
      </c>
      <c r="C59">
        <v>80.8301300000021</v>
      </c>
      <c r="D59">
        <v>2</v>
      </c>
      <c r="E59" t="s">
        <v>62</v>
      </c>
    </row>
    <row r="60" spans="1:5" x14ac:dyDescent="0.3">
      <c r="A60">
        <v>73</v>
      </c>
      <c r="B60">
        <v>2</v>
      </c>
      <c r="C60">
        <v>82.540096000004269</v>
      </c>
      <c r="D60">
        <v>2</v>
      </c>
      <c r="E60" t="s">
        <v>63</v>
      </c>
    </row>
    <row r="61" spans="1:5" x14ac:dyDescent="0.3">
      <c r="A61">
        <v>75.25</v>
      </c>
      <c r="B61">
        <v>4.25</v>
      </c>
      <c r="C61">
        <v>85.770519999998214</v>
      </c>
      <c r="D61">
        <v>5.44</v>
      </c>
      <c r="E61" t="s">
        <v>64</v>
      </c>
    </row>
    <row r="62" spans="1:5" x14ac:dyDescent="0.3">
      <c r="A62">
        <v>76.5</v>
      </c>
      <c r="B62">
        <v>6.5</v>
      </c>
      <c r="C62">
        <v>86.090007999999216</v>
      </c>
      <c r="D62">
        <v>5.96</v>
      </c>
      <c r="E62" t="s">
        <v>65</v>
      </c>
    </row>
    <row r="63" spans="1:5" x14ac:dyDescent="0.3">
      <c r="A63">
        <v>77.75</v>
      </c>
      <c r="B63">
        <v>8.75</v>
      </c>
      <c r="C63">
        <v>87.310220999999729</v>
      </c>
      <c r="D63">
        <v>8.25</v>
      </c>
      <c r="E63" t="s">
        <v>66</v>
      </c>
    </row>
    <row r="64" spans="1:5" x14ac:dyDescent="0.3">
      <c r="A64">
        <v>79</v>
      </c>
      <c r="B64">
        <v>11</v>
      </c>
      <c r="C64">
        <v>89.370388000003004</v>
      </c>
      <c r="D64">
        <v>11.94</v>
      </c>
      <c r="E64" t="s">
        <v>67</v>
      </c>
    </row>
    <row r="65" spans="1:5" x14ac:dyDescent="0.3">
      <c r="A65">
        <v>80.25</v>
      </c>
      <c r="B65">
        <v>13.25</v>
      </c>
      <c r="C65">
        <v>89.920338000003539</v>
      </c>
      <c r="D65">
        <v>12.83</v>
      </c>
      <c r="E65" t="s">
        <v>68</v>
      </c>
    </row>
    <row r="66" spans="1:5" x14ac:dyDescent="0.3">
      <c r="A66">
        <v>81.5</v>
      </c>
      <c r="B66">
        <v>15.5</v>
      </c>
      <c r="C66">
        <v>91.120278000002145</v>
      </c>
      <c r="D66">
        <v>15.12</v>
      </c>
      <c r="E66" t="s">
        <v>69</v>
      </c>
    </row>
    <row r="67" spans="1:5" x14ac:dyDescent="0.3">
      <c r="A67">
        <v>82.75</v>
      </c>
      <c r="B67">
        <v>17.75</v>
      </c>
      <c r="C67">
        <v>92.690133000003698</v>
      </c>
      <c r="D67">
        <v>17.899999999999999</v>
      </c>
      <c r="E67" t="s">
        <v>70</v>
      </c>
    </row>
    <row r="68" spans="1:5" x14ac:dyDescent="0.3">
      <c r="A68">
        <v>84</v>
      </c>
      <c r="B68">
        <v>20</v>
      </c>
      <c r="C68">
        <v>93.710349000000861</v>
      </c>
      <c r="D68">
        <v>19.77</v>
      </c>
      <c r="E68" t="s">
        <v>71</v>
      </c>
    </row>
    <row r="69" spans="1:5" x14ac:dyDescent="0.3">
      <c r="A69">
        <v>85</v>
      </c>
      <c r="B69">
        <v>20</v>
      </c>
      <c r="C69">
        <v>94.717477999998664</v>
      </c>
      <c r="D69">
        <v>20</v>
      </c>
      <c r="E69" t="s">
        <v>72</v>
      </c>
    </row>
    <row r="70" spans="1:5" x14ac:dyDescent="0.3">
      <c r="A70">
        <v>87.333333333333343</v>
      </c>
      <c r="B70">
        <v>17</v>
      </c>
      <c r="C70">
        <v>97.620329000004858</v>
      </c>
      <c r="D70">
        <v>16.43</v>
      </c>
      <c r="E70" t="s">
        <v>73</v>
      </c>
    </row>
    <row r="71" spans="1:5" x14ac:dyDescent="0.3">
      <c r="A71">
        <v>88.666666666666671</v>
      </c>
      <c r="B71">
        <v>14</v>
      </c>
      <c r="C71">
        <v>98.800215000002936</v>
      </c>
      <c r="D71">
        <v>13.76</v>
      </c>
      <c r="E71" t="s">
        <v>74</v>
      </c>
    </row>
    <row r="72" spans="1:5" x14ac:dyDescent="0.3">
      <c r="A72">
        <v>90</v>
      </c>
      <c r="B72">
        <v>11</v>
      </c>
      <c r="C72">
        <v>100.1602590000039</v>
      </c>
      <c r="D72">
        <v>10.68</v>
      </c>
      <c r="E72" t="s">
        <v>75</v>
      </c>
    </row>
    <row r="73" spans="1:5" x14ac:dyDescent="0.3">
      <c r="A73">
        <v>91.333333333333329</v>
      </c>
      <c r="B73">
        <v>8.0000000000000036</v>
      </c>
      <c r="C73">
        <v>101.5402850000028</v>
      </c>
      <c r="D73">
        <v>7.61</v>
      </c>
      <c r="E73" t="s">
        <v>76</v>
      </c>
    </row>
    <row r="74" spans="1:5" x14ac:dyDescent="0.3">
      <c r="A74">
        <v>92.666666666666657</v>
      </c>
      <c r="B74">
        <v>5.0000000000000053</v>
      </c>
      <c r="C74">
        <v>103.18970200000329</v>
      </c>
      <c r="D74">
        <v>3.85</v>
      </c>
      <c r="E74" t="s">
        <v>77</v>
      </c>
    </row>
    <row r="75" spans="1:5" x14ac:dyDescent="0.3">
      <c r="A75">
        <v>94</v>
      </c>
      <c r="B75">
        <v>2</v>
      </c>
      <c r="C75">
        <v>104.5303019999992</v>
      </c>
      <c r="D75">
        <v>2</v>
      </c>
      <c r="E75" t="s">
        <v>78</v>
      </c>
    </row>
    <row r="76" spans="1:5" x14ac:dyDescent="0.3">
      <c r="A76">
        <v>95</v>
      </c>
      <c r="B76">
        <v>2</v>
      </c>
      <c r="C76">
        <v>105.2903320000041</v>
      </c>
      <c r="D76">
        <v>2</v>
      </c>
      <c r="E76" t="s">
        <v>79</v>
      </c>
    </row>
    <row r="77" spans="1:5" x14ac:dyDescent="0.3">
      <c r="A77">
        <v>96</v>
      </c>
      <c r="B77">
        <v>2</v>
      </c>
      <c r="C77">
        <v>107.38010200000279</v>
      </c>
      <c r="D77">
        <v>2</v>
      </c>
      <c r="E77" t="s">
        <v>80</v>
      </c>
    </row>
    <row r="78" spans="1:5" x14ac:dyDescent="0.3">
      <c r="A78">
        <v>96</v>
      </c>
      <c r="B78">
        <v>2</v>
      </c>
      <c r="C78">
        <v>109.2301100000041</v>
      </c>
      <c r="D78">
        <v>2</v>
      </c>
      <c r="E78" t="s">
        <v>81</v>
      </c>
    </row>
    <row r="79" spans="1:5" x14ac:dyDescent="0.3">
      <c r="A79">
        <v>97</v>
      </c>
      <c r="B79">
        <v>2</v>
      </c>
      <c r="C79">
        <v>109.840283000005</v>
      </c>
      <c r="D79">
        <v>2</v>
      </c>
      <c r="E79" t="s">
        <v>82</v>
      </c>
    </row>
    <row r="80" spans="1:5" x14ac:dyDescent="0.3">
      <c r="A80">
        <v>99.25</v>
      </c>
      <c r="B80">
        <v>4.25</v>
      </c>
      <c r="C80">
        <v>113.4299759999994</v>
      </c>
      <c r="D80">
        <v>6.77</v>
      </c>
      <c r="E80" t="s">
        <v>83</v>
      </c>
    </row>
    <row r="81" spans="1:5" x14ac:dyDescent="0.3">
      <c r="A81">
        <v>100.5</v>
      </c>
      <c r="B81">
        <v>6.5</v>
      </c>
      <c r="C81">
        <v>113.72029900000049</v>
      </c>
      <c r="D81">
        <v>7.25</v>
      </c>
      <c r="E81" t="s">
        <v>84</v>
      </c>
    </row>
    <row r="82" spans="1:5" x14ac:dyDescent="0.3">
      <c r="A82">
        <v>101.75</v>
      </c>
      <c r="B82">
        <v>8.75</v>
      </c>
      <c r="C82">
        <v>115.06032699999921</v>
      </c>
      <c r="D82">
        <v>9.6199999999999992</v>
      </c>
      <c r="E82" t="s">
        <v>85</v>
      </c>
    </row>
    <row r="83" spans="1:5" x14ac:dyDescent="0.3">
      <c r="A83">
        <v>103</v>
      </c>
      <c r="B83">
        <v>11</v>
      </c>
      <c r="C83">
        <v>116.3202190000011</v>
      </c>
      <c r="D83">
        <v>11.96</v>
      </c>
      <c r="E83" t="s">
        <v>86</v>
      </c>
    </row>
    <row r="84" spans="1:5" x14ac:dyDescent="0.3">
      <c r="A84">
        <v>104.25</v>
      </c>
      <c r="B84">
        <v>13.25</v>
      </c>
      <c r="C84">
        <v>117.6002320000043</v>
      </c>
      <c r="D84">
        <v>14.28</v>
      </c>
      <c r="E84" t="s">
        <v>87</v>
      </c>
    </row>
    <row r="85" spans="1:5" x14ac:dyDescent="0.3">
      <c r="A85">
        <v>105.5</v>
      </c>
      <c r="B85">
        <v>15.5</v>
      </c>
      <c r="C85">
        <v>119.5304109999997</v>
      </c>
      <c r="D85">
        <v>17.77</v>
      </c>
      <c r="E85" t="s">
        <v>88</v>
      </c>
    </row>
    <row r="86" spans="1:5" x14ac:dyDescent="0.3">
      <c r="A86">
        <v>106.75</v>
      </c>
      <c r="B86">
        <v>17.75</v>
      </c>
      <c r="C86">
        <v>120.1701309999989</v>
      </c>
      <c r="D86">
        <v>18.829999999999998</v>
      </c>
      <c r="E86" t="s">
        <v>89</v>
      </c>
    </row>
    <row r="87" spans="1:5" x14ac:dyDescent="0.3">
      <c r="A87">
        <v>108</v>
      </c>
      <c r="B87">
        <v>20</v>
      </c>
      <c r="C87">
        <v>121.6397330000036</v>
      </c>
      <c r="D87">
        <v>20</v>
      </c>
      <c r="E87" t="s">
        <v>90</v>
      </c>
    </row>
    <row r="88" spans="1:5" x14ac:dyDescent="0.3">
      <c r="A88">
        <v>109</v>
      </c>
      <c r="B88">
        <v>20</v>
      </c>
      <c r="C88">
        <v>122.7899600000019</v>
      </c>
      <c r="D88">
        <v>20</v>
      </c>
      <c r="E88" t="s">
        <v>91</v>
      </c>
    </row>
    <row r="89" spans="1:5" x14ac:dyDescent="0.3">
      <c r="A89">
        <v>111.3333333333333</v>
      </c>
      <c r="B89">
        <v>17</v>
      </c>
      <c r="C89">
        <v>125.6296120000043</v>
      </c>
      <c r="D89">
        <v>15.45</v>
      </c>
      <c r="E89" t="s">
        <v>92</v>
      </c>
    </row>
    <row r="90" spans="1:5" x14ac:dyDescent="0.3">
      <c r="A90">
        <v>112.6666666666667</v>
      </c>
      <c r="B90">
        <v>14</v>
      </c>
      <c r="C90">
        <v>126.8701040000014</v>
      </c>
      <c r="D90">
        <v>12.68</v>
      </c>
      <c r="E90" t="s">
        <v>93</v>
      </c>
    </row>
    <row r="91" spans="1:5" x14ac:dyDescent="0.3">
      <c r="A91">
        <v>114</v>
      </c>
      <c r="B91">
        <v>11</v>
      </c>
      <c r="C91">
        <v>127.920352000001</v>
      </c>
      <c r="D91">
        <v>10.26</v>
      </c>
      <c r="E91" t="s">
        <v>94</v>
      </c>
    </row>
    <row r="92" spans="1:5" x14ac:dyDescent="0.3">
      <c r="A92">
        <v>115.3333333333333</v>
      </c>
      <c r="B92">
        <v>8.0000000000000036</v>
      </c>
      <c r="C92">
        <v>129.57994600000529</v>
      </c>
      <c r="D92">
        <v>6.54</v>
      </c>
      <c r="E92" t="s">
        <v>95</v>
      </c>
    </row>
    <row r="93" spans="1:5" x14ac:dyDescent="0.3">
      <c r="A93">
        <v>116.6666666666667</v>
      </c>
      <c r="B93">
        <v>5.0000000000000053</v>
      </c>
      <c r="C93">
        <v>130.93985100000279</v>
      </c>
      <c r="D93">
        <v>3.5</v>
      </c>
      <c r="E93" t="s">
        <v>96</v>
      </c>
    </row>
    <row r="94" spans="1:5" x14ac:dyDescent="0.3">
      <c r="A94">
        <v>118</v>
      </c>
      <c r="B94">
        <v>2</v>
      </c>
      <c r="C94">
        <v>132.64981899999839</v>
      </c>
      <c r="D94">
        <v>2</v>
      </c>
      <c r="E94" t="s">
        <v>97</v>
      </c>
    </row>
    <row r="95" spans="1:5" x14ac:dyDescent="0.3">
      <c r="A95">
        <v>119</v>
      </c>
      <c r="B95">
        <v>2</v>
      </c>
      <c r="C95">
        <v>133.0590110000048</v>
      </c>
      <c r="D95">
        <v>2</v>
      </c>
      <c r="E95" t="s">
        <v>98</v>
      </c>
    </row>
    <row r="96" spans="1:5" x14ac:dyDescent="0.3">
      <c r="A96">
        <v>120</v>
      </c>
      <c r="B96">
        <v>2</v>
      </c>
      <c r="C96">
        <v>134.09999800000509</v>
      </c>
      <c r="D96">
        <v>2</v>
      </c>
      <c r="E96" t="s">
        <v>99</v>
      </c>
    </row>
    <row r="97" spans="1:5" x14ac:dyDescent="0.3">
      <c r="A97">
        <v>120</v>
      </c>
      <c r="B97">
        <v>2</v>
      </c>
      <c r="C97">
        <v>134.52001200000089</v>
      </c>
      <c r="D97">
        <v>2</v>
      </c>
      <c r="E97" t="s">
        <v>100</v>
      </c>
    </row>
    <row r="98" spans="1:5" x14ac:dyDescent="0.3">
      <c r="A98">
        <v>121</v>
      </c>
      <c r="B98">
        <v>2</v>
      </c>
      <c r="C98">
        <v>135.94005599999949</v>
      </c>
      <c r="D98">
        <v>2</v>
      </c>
      <c r="E98" t="s">
        <v>101</v>
      </c>
    </row>
    <row r="99" spans="1:5" x14ac:dyDescent="0.3">
      <c r="A99">
        <v>123.25</v>
      </c>
      <c r="B99">
        <v>4.25</v>
      </c>
      <c r="C99">
        <v>138.31006600000549</v>
      </c>
      <c r="D99">
        <v>4.16</v>
      </c>
      <c r="E99" t="s">
        <v>102</v>
      </c>
    </row>
    <row r="100" spans="1:5" x14ac:dyDescent="0.3">
      <c r="A100">
        <v>124.5</v>
      </c>
      <c r="B100">
        <v>6.5</v>
      </c>
      <c r="C100">
        <v>139.3762100000022</v>
      </c>
      <c r="D100">
        <v>6.09</v>
      </c>
      <c r="E100" t="s">
        <v>103</v>
      </c>
    </row>
    <row r="101" spans="1:5" x14ac:dyDescent="0.3">
      <c r="A101">
        <v>125.75</v>
      </c>
      <c r="B101">
        <v>8.75</v>
      </c>
      <c r="C101">
        <v>140.98986400000291</v>
      </c>
      <c r="D101">
        <v>8.9499999999999993</v>
      </c>
      <c r="E101" t="s">
        <v>104</v>
      </c>
    </row>
    <row r="102" spans="1:5" x14ac:dyDescent="0.3">
      <c r="A102">
        <v>127</v>
      </c>
      <c r="B102">
        <v>11</v>
      </c>
      <c r="C102">
        <v>141.9602129999985</v>
      </c>
      <c r="D102">
        <v>10.7</v>
      </c>
      <c r="E102" t="s">
        <v>105</v>
      </c>
    </row>
    <row r="103" spans="1:5" x14ac:dyDescent="0.3">
      <c r="A103">
        <v>128.25</v>
      </c>
      <c r="B103">
        <v>13.25</v>
      </c>
      <c r="C103">
        <v>143.57021900000109</v>
      </c>
      <c r="D103">
        <v>13.59</v>
      </c>
      <c r="E103" t="s">
        <v>106</v>
      </c>
    </row>
    <row r="104" spans="1:5" x14ac:dyDescent="0.3">
      <c r="A104">
        <v>129.5</v>
      </c>
      <c r="B104">
        <v>15.5</v>
      </c>
      <c r="C104">
        <v>144.56005600000211</v>
      </c>
      <c r="D104">
        <v>15.43</v>
      </c>
      <c r="E104" t="s">
        <v>107</v>
      </c>
    </row>
    <row r="105" spans="1:5" x14ac:dyDescent="0.3">
      <c r="A105">
        <v>130.75</v>
      </c>
      <c r="B105">
        <v>17.75</v>
      </c>
      <c r="C105">
        <v>146.16995799999859</v>
      </c>
      <c r="D105">
        <v>18.260000000000002</v>
      </c>
      <c r="E105" t="s">
        <v>108</v>
      </c>
    </row>
    <row r="106" spans="1:5" x14ac:dyDescent="0.3">
      <c r="A106">
        <v>132</v>
      </c>
      <c r="B106">
        <v>20</v>
      </c>
      <c r="C106">
        <v>147.0899270000009</v>
      </c>
      <c r="D106">
        <v>19.920000000000002</v>
      </c>
      <c r="E106" t="s">
        <v>109</v>
      </c>
    </row>
    <row r="107" spans="1:5" x14ac:dyDescent="0.3">
      <c r="A107">
        <v>133</v>
      </c>
      <c r="B107">
        <v>20</v>
      </c>
      <c r="C107">
        <v>148.66026599999901</v>
      </c>
      <c r="D107">
        <v>20</v>
      </c>
      <c r="E107" t="s">
        <v>110</v>
      </c>
    </row>
    <row r="108" spans="1:5" x14ac:dyDescent="0.3">
      <c r="A108">
        <v>135.33333333333329</v>
      </c>
      <c r="B108">
        <v>17</v>
      </c>
      <c r="C108">
        <v>151.01970200000511</v>
      </c>
      <c r="D108">
        <v>16.16</v>
      </c>
      <c r="E108" t="s">
        <v>111</v>
      </c>
    </row>
    <row r="109" spans="1:5" x14ac:dyDescent="0.3">
      <c r="A109">
        <v>136.66666666666671</v>
      </c>
      <c r="B109">
        <v>14</v>
      </c>
      <c r="C109">
        <v>152.5297820000051</v>
      </c>
      <c r="D109">
        <v>12.83</v>
      </c>
      <c r="E109" t="s">
        <v>112</v>
      </c>
    </row>
    <row r="110" spans="1:5" x14ac:dyDescent="0.3">
      <c r="A110">
        <v>138</v>
      </c>
      <c r="B110">
        <v>11</v>
      </c>
      <c r="C110">
        <v>153.94978100000299</v>
      </c>
      <c r="D110">
        <v>9.59</v>
      </c>
      <c r="E110" t="s">
        <v>113</v>
      </c>
    </row>
    <row r="111" spans="1:5" x14ac:dyDescent="0.3">
      <c r="A111">
        <v>139.33333333333329</v>
      </c>
      <c r="B111">
        <v>8.0000000000000036</v>
      </c>
      <c r="C111">
        <v>154.9791250000053</v>
      </c>
      <c r="D111">
        <v>7.23</v>
      </c>
      <c r="E111" t="s">
        <v>114</v>
      </c>
    </row>
    <row r="112" spans="1:5" x14ac:dyDescent="0.3">
      <c r="A112">
        <v>140.66666666666671</v>
      </c>
      <c r="B112">
        <v>5.0000000000000053</v>
      </c>
      <c r="C112">
        <v>156.36016799999919</v>
      </c>
      <c r="D112">
        <v>4.16</v>
      </c>
      <c r="E112" t="s">
        <v>115</v>
      </c>
    </row>
    <row r="113" spans="1:5" x14ac:dyDescent="0.3">
      <c r="A113">
        <v>142</v>
      </c>
      <c r="B113">
        <v>2</v>
      </c>
      <c r="C113">
        <v>158.18999800000171</v>
      </c>
      <c r="D113">
        <v>2</v>
      </c>
      <c r="E113" t="s">
        <v>116</v>
      </c>
    </row>
    <row r="114" spans="1:5" x14ac:dyDescent="0.3">
      <c r="A114">
        <v>143</v>
      </c>
      <c r="B114">
        <v>2</v>
      </c>
      <c r="C114">
        <v>158.73027100000041</v>
      </c>
      <c r="D114">
        <v>2</v>
      </c>
      <c r="E114" t="s">
        <v>117</v>
      </c>
    </row>
    <row r="115" spans="1:5" x14ac:dyDescent="0.3">
      <c r="A115">
        <v>144</v>
      </c>
      <c r="B115">
        <v>2</v>
      </c>
      <c r="C115">
        <v>159.73967400000399</v>
      </c>
      <c r="D115">
        <v>2</v>
      </c>
      <c r="E115" t="s">
        <v>118</v>
      </c>
    </row>
    <row r="116" spans="1:5" x14ac:dyDescent="0.3">
      <c r="A116">
        <v>144</v>
      </c>
      <c r="B116">
        <v>2</v>
      </c>
      <c r="C116">
        <v>159.98983900000169</v>
      </c>
      <c r="D116">
        <v>2</v>
      </c>
      <c r="E116" t="s">
        <v>119</v>
      </c>
    </row>
    <row r="117" spans="1:5" x14ac:dyDescent="0.3">
      <c r="A117">
        <v>145</v>
      </c>
      <c r="B117">
        <v>2</v>
      </c>
      <c r="C117">
        <v>161.0298030000049</v>
      </c>
      <c r="D117">
        <v>2</v>
      </c>
      <c r="E117" t="s">
        <v>120</v>
      </c>
    </row>
    <row r="118" spans="1:5" x14ac:dyDescent="0.3">
      <c r="A118">
        <v>147.25</v>
      </c>
      <c r="B118">
        <v>4.25</v>
      </c>
      <c r="C118">
        <v>164.06993100000551</v>
      </c>
      <c r="D118">
        <v>5.13</v>
      </c>
      <c r="E118" t="s">
        <v>121</v>
      </c>
    </row>
    <row r="119" spans="1:5" x14ac:dyDescent="0.3">
      <c r="A119">
        <v>148.5</v>
      </c>
      <c r="B119">
        <v>6.5</v>
      </c>
      <c r="C119">
        <v>165.5142909999995</v>
      </c>
      <c r="D119">
        <v>7.77</v>
      </c>
      <c r="E119" t="s">
        <v>122</v>
      </c>
    </row>
    <row r="120" spans="1:5" x14ac:dyDescent="0.3">
      <c r="A120">
        <v>149.75</v>
      </c>
      <c r="B120">
        <v>8.75</v>
      </c>
      <c r="C120">
        <v>166.47967100000099</v>
      </c>
      <c r="D120">
        <v>9.52</v>
      </c>
      <c r="E120" t="s">
        <v>123</v>
      </c>
    </row>
    <row r="121" spans="1:5" x14ac:dyDescent="0.3">
      <c r="A121">
        <v>151</v>
      </c>
      <c r="B121">
        <v>11</v>
      </c>
      <c r="C121">
        <v>167.80002300000339</v>
      </c>
      <c r="D121">
        <v>11.85</v>
      </c>
      <c r="E121" t="s">
        <v>124</v>
      </c>
    </row>
    <row r="122" spans="1:5" x14ac:dyDescent="0.3">
      <c r="A122">
        <v>152.25</v>
      </c>
      <c r="B122">
        <v>13.25</v>
      </c>
      <c r="C122">
        <v>169.0798500000019</v>
      </c>
      <c r="D122">
        <v>14.15</v>
      </c>
      <c r="E122" t="s">
        <v>125</v>
      </c>
    </row>
    <row r="123" spans="1:5" x14ac:dyDescent="0.3">
      <c r="A123">
        <v>153.5</v>
      </c>
      <c r="B123">
        <v>15.5</v>
      </c>
      <c r="C123">
        <v>170.3297890000031</v>
      </c>
      <c r="D123">
        <v>16.46</v>
      </c>
      <c r="E123" t="s">
        <v>126</v>
      </c>
    </row>
    <row r="124" spans="1:5" x14ac:dyDescent="0.3">
      <c r="A124">
        <v>154.75</v>
      </c>
      <c r="B124">
        <v>17.75</v>
      </c>
      <c r="C124">
        <v>171.94995300000301</v>
      </c>
      <c r="D124">
        <v>19.37</v>
      </c>
      <c r="E124" t="s">
        <v>127</v>
      </c>
    </row>
    <row r="125" spans="1:5" x14ac:dyDescent="0.3">
      <c r="A125">
        <v>156</v>
      </c>
      <c r="B125">
        <v>20</v>
      </c>
      <c r="C125">
        <v>173.42977899999821</v>
      </c>
      <c r="D125">
        <v>20</v>
      </c>
      <c r="E125" t="s">
        <v>128</v>
      </c>
    </row>
    <row r="126" spans="1:5" x14ac:dyDescent="0.3">
      <c r="A126">
        <v>157</v>
      </c>
      <c r="B126">
        <v>20</v>
      </c>
      <c r="C126">
        <v>174.50989100000149</v>
      </c>
      <c r="D126">
        <v>20</v>
      </c>
      <c r="E126" t="s">
        <v>129</v>
      </c>
    </row>
    <row r="127" spans="1:5" x14ac:dyDescent="0.3">
      <c r="A127">
        <v>159.33333333333329</v>
      </c>
      <c r="B127">
        <v>17</v>
      </c>
      <c r="C127">
        <v>177.109633</v>
      </c>
      <c r="D127">
        <v>15.79</v>
      </c>
      <c r="E127" t="s">
        <v>130</v>
      </c>
    </row>
    <row r="128" spans="1:5" x14ac:dyDescent="0.3">
      <c r="A128">
        <v>160.66666666666671</v>
      </c>
      <c r="B128">
        <v>14</v>
      </c>
      <c r="C128">
        <v>178.58000200000239</v>
      </c>
      <c r="D128">
        <v>12.42</v>
      </c>
      <c r="E128" t="s">
        <v>131</v>
      </c>
    </row>
    <row r="129" spans="1:5" x14ac:dyDescent="0.3">
      <c r="A129">
        <v>162</v>
      </c>
      <c r="B129">
        <v>11</v>
      </c>
      <c r="C129">
        <v>179.97962700000059</v>
      </c>
      <c r="D129">
        <v>9.3000000000000007</v>
      </c>
      <c r="E129" t="s">
        <v>132</v>
      </c>
    </row>
    <row r="130" spans="1:5" x14ac:dyDescent="0.3">
      <c r="A130">
        <v>163.33333333333329</v>
      </c>
      <c r="B130">
        <v>8.0000000000000036</v>
      </c>
      <c r="C130">
        <v>180.989886000003</v>
      </c>
      <c r="D130">
        <v>6.99</v>
      </c>
      <c r="E130" t="s">
        <v>133</v>
      </c>
    </row>
    <row r="131" spans="1:5" x14ac:dyDescent="0.3">
      <c r="A131">
        <v>164.66666666666671</v>
      </c>
      <c r="B131">
        <v>5.0000000000000053</v>
      </c>
      <c r="C131">
        <v>182.8099220000004</v>
      </c>
      <c r="D131">
        <v>2.96</v>
      </c>
      <c r="E131" t="s">
        <v>134</v>
      </c>
    </row>
    <row r="132" spans="1:5" x14ac:dyDescent="0.3">
      <c r="A132">
        <v>166</v>
      </c>
      <c r="B132">
        <v>2</v>
      </c>
      <c r="C132">
        <v>184.24381700000231</v>
      </c>
      <c r="D132">
        <v>2</v>
      </c>
      <c r="E132" t="s">
        <v>135</v>
      </c>
    </row>
    <row r="133" spans="1:5" x14ac:dyDescent="0.3">
      <c r="A133">
        <v>167</v>
      </c>
      <c r="B133">
        <v>2</v>
      </c>
      <c r="C133">
        <v>184.82997299999991</v>
      </c>
      <c r="D133">
        <v>2</v>
      </c>
      <c r="E133" t="s">
        <v>136</v>
      </c>
    </row>
    <row r="134" spans="1:5" x14ac:dyDescent="0.3">
      <c r="A134">
        <v>168</v>
      </c>
      <c r="B134">
        <v>2</v>
      </c>
      <c r="C134">
        <v>185.83895699999991</v>
      </c>
      <c r="D134">
        <v>2</v>
      </c>
      <c r="E134" t="s">
        <v>137</v>
      </c>
    </row>
    <row r="135" spans="1:5" x14ac:dyDescent="0.3">
      <c r="A135">
        <v>168</v>
      </c>
      <c r="B135">
        <v>2</v>
      </c>
      <c r="C135">
        <v>186.41909899999879</v>
      </c>
      <c r="D135">
        <v>2</v>
      </c>
      <c r="E135" t="s">
        <v>138</v>
      </c>
    </row>
    <row r="136" spans="1:5" x14ac:dyDescent="0.3">
      <c r="A136">
        <v>169</v>
      </c>
      <c r="B136">
        <v>2</v>
      </c>
      <c r="C136">
        <v>187.16966500000129</v>
      </c>
      <c r="D136">
        <v>2</v>
      </c>
      <c r="E136" t="s">
        <v>139</v>
      </c>
    </row>
    <row r="137" spans="1:5" x14ac:dyDescent="0.3">
      <c r="A137">
        <v>171.25</v>
      </c>
      <c r="B137">
        <v>4.25</v>
      </c>
      <c r="C137">
        <v>190.50966699999839</v>
      </c>
      <c r="D137">
        <v>5.94</v>
      </c>
      <c r="E137" t="s">
        <v>140</v>
      </c>
    </row>
    <row r="138" spans="1:5" x14ac:dyDescent="0.3">
      <c r="A138">
        <v>172.5</v>
      </c>
      <c r="B138">
        <v>6.5</v>
      </c>
      <c r="C138">
        <v>191.2400210000051</v>
      </c>
      <c r="D138">
        <v>7.31</v>
      </c>
      <c r="E138" t="s">
        <v>141</v>
      </c>
    </row>
    <row r="139" spans="1:5" x14ac:dyDescent="0.3">
      <c r="A139">
        <v>173.75</v>
      </c>
      <c r="B139">
        <v>8.75</v>
      </c>
      <c r="C139">
        <v>192.5791940000054</v>
      </c>
      <c r="D139">
        <v>9.61</v>
      </c>
      <c r="E139" t="s">
        <v>142</v>
      </c>
    </row>
    <row r="140" spans="1:5" x14ac:dyDescent="0.3">
      <c r="A140">
        <v>175</v>
      </c>
      <c r="B140">
        <v>11</v>
      </c>
      <c r="C140">
        <v>193.85975400000461</v>
      </c>
      <c r="D140">
        <v>11.97</v>
      </c>
      <c r="E140" t="s">
        <v>143</v>
      </c>
    </row>
    <row r="141" spans="1:5" x14ac:dyDescent="0.3">
      <c r="A141">
        <v>176.25</v>
      </c>
      <c r="B141">
        <v>13.25</v>
      </c>
      <c r="C141">
        <v>195.16001400000101</v>
      </c>
      <c r="D141">
        <v>14.28</v>
      </c>
      <c r="E141" t="s">
        <v>144</v>
      </c>
    </row>
    <row r="142" spans="1:5" x14ac:dyDescent="0.3">
      <c r="A142">
        <v>177.5</v>
      </c>
      <c r="B142">
        <v>15.5</v>
      </c>
      <c r="C142">
        <v>196.3783670000048</v>
      </c>
      <c r="D142">
        <v>16.559999999999999</v>
      </c>
      <c r="E142" t="s">
        <v>145</v>
      </c>
    </row>
    <row r="143" spans="1:5" x14ac:dyDescent="0.3">
      <c r="A143">
        <v>178.75</v>
      </c>
      <c r="B143">
        <v>17.75</v>
      </c>
      <c r="C143">
        <v>198.00968100000321</v>
      </c>
      <c r="D143">
        <v>19.48</v>
      </c>
      <c r="E143" t="s">
        <v>146</v>
      </c>
    </row>
    <row r="144" spans="1:5" x14ac:dyDescent="0.3">
      <c r="A144">
        <v>180</v>
      </c>
      <c r="B144">
        <v>20</v>
      </c>
      <c r="C144">
        <v>199.16965799999889</v>
      </c>
      <c r="D144">
        <v>20</v>
      </c>
      <c r="E144" t="s">
        <v>147</v>
      </c>
    </row>
    <row r="145" spans="1:5" x14ac:dyDescent="0.3">
      <c r="A145">
        <v>181</v>
      </c>
      <c r="B145">
        <v>20</v>
      </c>
      <c r="C145">
        <v>199.99003900000389</v>
      </c>
      <c r="D145">
        <v>20</v>
      </c>
      <c r="E145" t="s">
        <v>148</v>
      </c>
    </row>
    <row r="146" spans="1:5" x14ac:dyDescent="0.3">
      <c r="A146">
        <v>183.33333333333329</v>
      </c>
      <c r="B146">
        <v>17</v>
      </c>
      <c r="C146">
        <v>203.47999900000289</v>
      </c>
      <c r="D146">
        <v>14.68</v>
      </c>
      <c r="E146" t="s">
        <v>149</v>
      </c>
    </row>
    <row r="147" spans="1:5" x14ac:dyDescent="0.3">
      <c r="A147">
        <v>184.66666666666671</v>
      </c>
      <c r="B147">
        <v>14</v>
      </c>
      <c r="C147">
        <v>203.95995799999949</v>
      </c>
      <c r="D147">
        <v>13.53</v>
      </c>
      <c r="E147" t="s">
        <v>150</v>
      </c>
    </row>
    <row r="148" spans="1:5" x14ac:dyDescent="0.3">
      <c r="A148">
        <v>186</v>
      </c>
      <c r="B148">
        <v>11</v>
      </c>
      <c r="C148">
        <v>205.31978399999929</v>
      </c>
      <c r="D148">
        <v>10.48</v>
      </c>
      <c r="E148" t="s">
        <v>151</v>
      </c>
    </row>
    <row r="149" spans="1:5" x14ac:dyDescent="0.3">
      <c r="A149">
        <v>187.33333333333329</v>
      </c>
      <c r="B149">
        <v>8.0000000000000036</v>
      </c>
      <c r="C149">
        <v>206.71983600000391</v>
      </c>
      <c r="D149">
        <v>7.42</v>
      </c>
      <c r="E149" t="s">
        <v>152</v>
      </c>
    </row>
    <row r="150" spans="1:5" x14ac:dyDescent="0.3">
      <c r="A150">
        <v>188.66666666666671</v>
      </c>
      <c r="B150">
        <v>5.0000000000000053</v>
      </c>
      <c r="C150">
        <v>208.02963200000519</v>
      </c>
      <c r="D150">
        <v>4.37</v>
      </c>
      <c r="E150" t="s">
        <v>153</v>
      </c>
    </row>
    <row r="151" spans="1:5" x14ac:dyDescent="0.3">
      <c r="A151">
        <v>190</v>
      </c>
      <c r="B151">
        <v>2</v>
      </c>
      <c r="C151">
        <v>209.40879600000329</v>
      </c>
      <c r="D151">
        <v>2</v>
      </c>
      <c r="E151" t="s">
        <v>154</v>
      </c>
    </row>
    <row r="152" spans="1:5" x14ac:dyDescent="0.3">
      <c r="A152">
        <v>191</v>
      </c>
      <c r="B152">
        <v>2</v>
      </c>
      <c r="C152">
        <v>210.48975900000369</v>
      </c>
      <c r="D152">
        <v>2</v>
      </c>
      <c r="E152" t="s">
        <v>155</v>
      </c>
    </row>
    <row r="153" spans="1:5" x14ac:dyDescent="0.3">
      <c r="A153">
        <v>192</v>
      </c>
      <c r="B153">
        <v>2</v>
      </c>
      <c r="C153">
        <v>211.76987799999921</v>
      </c>
      <c r="D153">
        <v>2</v>
      </c>
      <c r="E153" t="s">
        <v>156</v>
      </c>
    </row>
    <row r="154" spans="1:5" x14ac:dyDescent="0.3">
      <c r="A154">
        <v>192</v>
      </c>
      <c r="B154">
        <v>2</v>
      </c>
      <c r="C154">
        <v>212.3599250000043</v>
      </c>
      <c r="D154">
        <v>2</v>
      </c>
      <c r="E154" t="s">
        <v>157</v>
      </c>
    </row>
    <row r="155" spans="1:5" x14ac:dyDescent="0.3">
      <c r="A155">
        <v>193</v>
      </c>
      <c r="B155">
        <v>2</v>
      </c>
      <c r="C155">
        <v>213.35988500000531</v>
      </c>
      <c r="D155">
        <v>2</v>
      </c>
      <c r="E155" t="s">
        <v>158</v>
      </c>
    </row>
    <row r="156" spans="1:5" x14ac:dyDescent="0.3">
      <c r="A156">
        <v>195.25</v>
      </c>
      <c r="B156">
        <v>4.25</v>
      </c>
      <c r="C156">
        <v>216.50003700000519</v>
      </c>
      <c r="D156">
        <v>6</v>
      </c>
      <c r="E156" t="s">
        <v>159</v>
      </c>
    </row>
    <row r="157" spans="1:5" x14ac:dyDescent="0.3">
      <c r="A157">
        <v>196.5</v>
      </c>
      <c r="B157">
        <v>6.5</v>
      </c>
      <c r="C157">
        <v>217.28906000000279</v>
      </c>
      <c r="D157">
        <v>7.46</v>
      </c>
      <c r="E157" t="s">
        <v>160</v>
      </c>
    </row>
    <row r="158" spans="1:5" x14ac:dyDescent="0.3">
      <c r="A158">
        <v>197.75</v>
      </c>
      <c r="B158">
        <v>8.75</v>
      </c>
      <c r="C158">
        <v>218.57972500000321</v>
      </c>
      <c r="D158">
        <v>9.76</v>
      </c>
      <c r="E158" t="s">
        <v>161</v>
      </c>
    </row>
    <row r="159" spans="1:5" x14ac:dyDescent="0.3">
      <c r="A159">
        <v>199</v>
      </c>
      <c r="B159">
        <v>11</v>
      </c>
      <c r="C159">
        <v>219.88957900000241</v>
      </c>
      <c r="D159">
        <v>12.09</v>
      </c>
      <c r="E159" t="s">
        <v>162</v>
      </c>
    </row>
    <row r="160" spans="1:5" x14ac:dyDescent="0.3">
      <c r="A160">
        <v>200.25</v>
      </c>
      <c r="B160">
        <v>13.25</v>
      </c>
      <c r="C160">
        <v>221.63968100000059</v>
      </c>
      <c r="D160">
        <v>15.31</v>
      </c>
      <c r="E160" t="s">
        <v>163</v>
      </c>
    </row>
    <row r="161" spans="1:5" x14ac:dyDescent="0.3">
      <c r="A161">
        <v>201.5</v>
      </c>
      <c r="B161">
        <v>15.5</v>
      </c>
      <c r="C161">
        <v>222.82971000000541</v>
      </c>
      <c r="D161">
        <v>17.38</v>
      </c>
      <c r="E161" t="s">
        <v>164</v>
      </c>
    </row>
    <row r="162" spans="1:5" x14ac:dyDescent="0.3">
      <c r="A162">
        <v>202.75</v>
      </c>
      <c r="B162">
        <v>17.75</v>
      </c>
      <c r="C162">
        <v>223.7297220000037</v>
      </c>
      <c r="D162">
        <v>19.059999999999999</v>
      </c>
      <c r="E162" t="s">
        <v>165</v>
      </c>
    </row>
    <row r="163" spans="1:5" x14ac:dyDescent="0.3">
      <c r="A163">
        <v>204</v>
      </c>
      <c r="B163">
        <v>20</v>
      </c>
      <c r="C163">
        <v>225.23951500000109</v>
      </c>
      <c r="D163">
        <v>20</v>
      </c>
      <c r="E163" t="s">
        <v>166</v>
      </c>
    </row>
    <row r="164" spans="1:5" x14ac:dyDescent="0.3">
      <c r="A164">
        <v>205</v>
      </c>
      <c r="B164">
        <v>20</v>
      </c>
      <c r="C164">
        <v>226.36990000000509</v>
      </c>
      <c r="D164">
        <v>20</v>
      </c>
      <c r="E164" t="s">
        <v>167</v>
      </c>
    </row>
    <row r="165" spans="1:5" x14ac:dyDescent="0.3">
      <c r="A165">
        <v>207.33333333333329</v>
      </c>
      <c r="B165">
        <v>17</v>
      </c>
      <c r="C165">
        <v>228.9497709999996</v>
      </c>
      <c r="D165">
        <v>16.41</v>
      </c>
      <c r="E165" t="s">
        <v>168</v>
      </c>
    </row>
    <row r="166" spans="1:5" x14ac:dyDescent="0.3">
      <c r="A166">
        <v>208.66666666666671</v>
      </c>
      <c r="B166">
        <v>14</v>
      </c>
      <c r="C166">
        <v>230.1395980000016</v>
      </c>
      <c r="D166">
        <v>13.55</v>
      </c>
      <c r="E166" t="s">
        <v>169</v>
      </c>
    </row>
    <row r="167" spans="1:5" x14ac:dyDescent="0.3">
      <c r="A167">
        <v>210</v>
      </c>
      <c r="B167">
        <v>11</v>
      </c>
      <c r="C167">
        <v>231.54963200000199</v>
      </c>
      <c r="D167">
        <v>10.47</v>
      </c>
      <c r="E167" t="s">
        <v>170</v>
      </c>
    </row>
    <row r="168" spans="1:5" x14ac:dyDescent="0.3">
      <c r="A168">
        <v>211.33333333333329</v>
      </c>
      <c r="B168">
        <v>8.0000000000000036</v>
      </c>
      <c r="C168">
        <v>232.95744700000071</v>
      </c>
      <c r="D168">
        <v>7.33</v>
      </c>
      <c r="E168" t="s">
        <v>171</v>
      </c>
    </row>
    <row r="169" spans="1:5" x14ac:dyDescent="0.3">
      <c r="A169">
        <v>212.66666666666671</v>
      </c>
      <c r="B169">
        <v>5.0000000000000053</v>
      </c>
      <c r="C169">
        <v>234.32978200000071</v>
      </c>
      <c r="D169">
        <v>4.25</v>
      </c>
      <c r="E169" t="s">
        <v>172</v>
      </c>
    </row>
    <row r="170" spans="1:5" x14ac:dyDescent="0.3">
      <c r="A170">
        <v>214</v>
      </c>
      <c r="B170">
        <v>2</v>
      </c>
      <c r="C170">
        <v>237.24968600000281</v>
      </c>
      <c r="D170">
        <v>2</v>
      </c>
      <c r="E170" t="s">
        <v>173</v>
      </c>
    </row>
    <row r="171" spans="1:5" x14ac:dyDescent="0.3">
      <c r="A171">
        <v>215</v>
      </c>
      <c r="B171">
        <v>2</v>
      </c>
      <c r="C171">
        <v>237.5286909999995</v>
      </c>
      <c r="D171">
        <v>2</v>
      </c>
      <c r="E171" t="s">
        <v>174</v>
      </c>
    </row>
    <row r="172" spans="1:5" x14ac:dyDescent="0.3">
      <c r="A172">
        <v>216</v>
      </c>
      <c r="B172">
        <v>2</v>
      </c>
      <c r="C172">
        <v>239.1798080000008</v>
      </c>
      <c r="D172">
        <v>2</v>
      </c>
      <c r="E172" t="s">
        <v>175</v>
      </c>
    </row>
    <row r="173" spans="1:5" x14ac:dyDescent="0.3">
      <c r="A173">
        <v>216</v>
      </c>
      <c r="B173">
        <v>2</v>
      </c>
      <c r="C173">
        <v>239.69952200000259</v>
      </c>
      <c r="D173">
        <v>2</v>
      </c>
      <c r="E173" t="s">
        <v>176</v>
      </c>
    </row>
    <row r="174" spans="1:5" x14ac:dyDescent="0.3">
      <c r="A174">
        <v>217</v>
      </c>
      <c r="B174">
        <v>2</v>
      </c>
      <c r="C174">
        <v>240.5288189999992</v>
      </c>
      <c r="D174">
        <v>2</v>
      </c>
      <c r="E174" t="s">
        <v>177</v>
      </c>
    </row>
    <row r="175" spans="1:5" x14ac:dyDescent="0.3">
      <c r="A175">
        <v>219.25</v>
      </c>
      <c r="B175">
        <v>4.25</v>
      </c>
      <c r="C175">
        <v>244.13981200000131</v>
      </c>
      <c r="D175">
        <v>6.12</v>
      </c>
      <c r="E175" t="s">
        <v>178</v>
      </c>
    </row>
    <row r="176" spans="1:5" x14ac:dyDescent="0.3">
      <c r="A176">
        <v>220.5</v>
      </c>
      <c r="B176">
        <v>6.5</v>
      </c>
      <c r="C176">
        <v>245.2095750000008</v>
      </c>
      <c r="D176">
        <v>8.09</v>
      </c>
      <c r="E176" t="s">
        <v>179</v>
      </c>
    </row>
    <row r="177" spans="1:5" x14ac:dyDescent="0.3">
      <c r="A177">
        <v>221.75</v>
      </c>
      <c r="B177">
        <v>8.75</v>
      </c>
      <c r="C177">
        <v>246.7498479999995</v>
      </c>
      <c r="D177">
        <v>10.86</v>
      </c>
      <c r="E177" t="s">
        <v>180</v>
      </c>
    </row>
    <row r="178" spans="1:5" x14ac:dyDescent="0.3">
      <c r="A178">
        <v>223</v>
      </c>
      <c r="B178">
        <v>11</v>
      </c>
      <c r="C178">
        <v>247.539389000005</v>
      </c>
      <c r="D178">
        <v>12.21</v>
      </c>
      <c r="E178" t="s">
        <v>181</v>
      </c>
    </row>
    <row r="179" spans="1:5" x14ac:dyDescent="0.3">
      <c r="A179">
        <v>224.25</v>
      </c>
      <c r="B179">
        <v>13.25</v>
      </c>
      <c r="C179">
        <v>248.8197530000034</v>
      </c>
      <c r="D179">
        <v>14.53</v>
      </c>
      <c r="E179" t="s">
        <v>182</v>
      </c>
    </row>
    <row r="180" spans="1:5" x14ac:dyDescent="0.3">
      <c r="A180">
        <v>225.5</v>
      </c>
      <c r="B180">
        <v>15.5</v>
      </c>
      <c r="C180">
        <v>250.96955100000201</v>
      </c>
      <c r="D180">
        <v>18.440000000000001</v>
      </c>
      <c r="E180" t="s">
        <v>183</v>
      </c>
    </row>
    <row r="181" spans="1:5" x14ac:dyDescent="0.3">
      <c r="A181">
        <v>226.75</v>
      </c>
      <c r="B181">
        <v>17.75</v>
      </c>
      <c r="C181">
        <v>251.3998439999996</v>
      </c>
      <c r="D181">
        <v>19.18</v>
      </c>
      <c r="E181" t="s">
        <v>184</v>
      </c>
    </row>
    <row r="182" spans="1:5" x14ac:dyDescent="0.3">
      <c r="A182">
        <v>228</v>
      </c>
      <c r="B182">
        <v>20</v>
      </c>
      <c r="C182">
        <v>253.49976900000181</v>
      </c>
      <c r="D182">
        <v>20</v>
      </c>
      <c r="E182" t="s">
        <v>185</v>
      </c>
    </row>
    <row r="183" spans="1:5" x14ac:dyDescent="0.3">
      <c r="A183">
        <v>229</v>
      </c>
      <c r="B183">
        <v>20</v>
      </c>
      <c r="C183">
        <v>254.09981200000041</v>
      </c>
      <c r="D183">
        <v>20</v>
      </c>
      <c r="E183" t="s">
        <v>186</v>
      </c>
    </row>
    <row r="184" spans="1:5" x14ac:dyDescent="0.3">
      <c r="A184">
        <v>231.33333333333329</v>
      </c>
      <c r="B184">
        <v>17</v>
      </c>
      <c r="C184">
        <v>256.99937100000528</v>
      </c>
      <c r="D184">
        <v>15.27</v>
      </c>
      <c r="E184" t="s">
        <v>187</v>
      </c>
    </row>
    <row r="185" spans="1:5" x14ac:dyDescent="0.3">
      <c r="A185">
        <v>232.66666666666671</v>
      </c>
      <c r="B185">
        <v>14</v>
      </c>
      <c r="C185">
        <v>258.00944300000259</v>
      </c>
      <c r="D185">
        <v>13.09</v>
      </c>
      <c r="E185" t="s">
        <v>188</v>
      </c>
    </row>
    <row r="186" spans="1:5" x14ac:dyDescent="0.3">
      <c r="A186">
        <v>234</v>
      </c>
      <c r="B186">
        <v>11</v>
      </c>
      <c r="C186">
        <v>259.60981200000242</v>
      </c>
      <c r="D186">
        <v>9.3699999999999992</v>
      </c>
      <c r="E186" t="s">
        <v>189</v>
      </c>
    </row>
    <row r="187" spans="1:5" x14ac:dyDescent="0.3">
      <c r="A187">
        <v>235.33333333333329</v>
      </c>
      <c r="B187">
        <v>8.0000000000000036</v>
      </c>
      <c r="C187">
        <v>260.66978499999823</v>
      </c>
      <c r="D187">
        <v>7.04</v>
      </c>
      <c r="E187" t="s">
        <v>190</v>
      </c>
    </row>
    <row r="188" spans="1:5" x14ac:dyDescent="0.3">
      <c r="A188">
        <v>236.66666666666671</v>
      </c>
      <c r="B188">
        <v>5.0000000000000053</v>
      </c>
      <c r="C188">
        <v>262.06936300000228</v>
      </c>
      <c r="D188">
        <v>3.94</v>
      </c>
      <c r="E188" t="s">
        <v>191</v>
      </c>
    </row>
    <row r="189" spans="1:5" x14ac:dyDescent="0.3">
      <c r="A189">
        <v>238</v>
      </c>
      <c r="B189">
        <v>2</v>
      </c>
      <c r="C189">
        <v>263.99956599999859</v>
      </c>
      <c r="D189">
        <v>2</v>
      </c>
      <c r="E189" t="s">
        <v>192</v>
      </c>
    </row>
    <row r="190" spans="1:5" x14ac:dyDescent="0.3">
      <c r="A190">
        <v>239</v>
      </c>
      <c r="B190">
        <v>2</v>
      </c>
      <c r="C190">
        <v>264.78960999999981</v>
      </c>
      <c r="D190">
        <v>2</v>
      </c>
      <c r="E190" t="s">
        <v>193</v>
      </c>
    </row>
    <row r="191" spans="1:5" x14ac:dyDescent="0.3">
      <c r="A191">
        <v>240</v>
      </c>
      <c r="B191">
        <v>2</v>
      </c>
      <c r="C191">
        <v>265.47962800000101</v>
      </c>
      <c r="D191">
        <v>2</v>
      </c>
      <c r="E191" t="s">
        <v>194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2021-03-29T12:23:50Z</dcterms:created>
  <dcterms:modified xsi:type="dcterms:W3CDTF">2021-03-31T05:49:02Z</dcterms:modified>
</cp:coreProperties>
</file>