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29_03\"/>
    </mc:Choice>
  </mc:AlternateContent>
  <xr:revisionPtr revIDLastSave="0" documentId="13_ncr:1_{C7A2F68E-4A0E-468E-90F6-574C3CA89E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<sst xmlns="http://schemas.openxmlformats.org/spreadsheetml/2006/main" count="1011" uniqueCount="1011">
  <si>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</si>
  <si>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</si>
  <si>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</si>
  <si>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</si>
  <si>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</si>
  <si>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</si>
  <si>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</si>
  <si>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</si>
  <si>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</si>
  <si>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</si>
  <si>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11:05:01.899983</t>
  </si>
  <si>
    <t>11:05:02.182713</t>
  </si>
  <si>
    <t>11:05:05.080525</t>
  </si>
  <si>
    <t>11:05:06.260836</t>
  </si>
  <si>
    <t>11:05:07.100809</t>
  </si>
  <si>
    <t>11:05:08.620713</t>
  </si>
  <si>
    <t>11:05:09.619242</t>
  </si>
  <si>
    <t>11:05:11.101051</t>
  </si>
  <si>
    <t>11:05:12.370819</t>
  </si>
  <si>
    <t>11:05:13.401190</t>
  </si>
  <si>
    <t>11:05:14.740746</t>
  </si>
  <si>
    <t>11:05:16.110623</t>
  </si>
  <si>
    <t>11:05:19.040945</t>
  </si>
  <si>
    <t>11:05:20.800823</t>
  </si>
  <si>
    <t>11:05:21.606819</t>
  </si>
  <si>
    <t>11:05:22.930738</t>
  </si>
  <si>
    <t>11:05:24.500526</t>
  </si>
  <si>
    <t>11:05:25.690940</t>
  </si>
  <si>
    <t>11:05:27.230781</t>
  </si>
  <si>
    <t>11:05:28.300653</t>
  </si>
  <si>
    <t>11:05:29.060724</t>
  </si>
  <si>
    <t>11:05:29.125700</t>
  </si>
  <si>
    <t>11:05:31.353955</t>
  </si>
  <si>
    <t>11:05:32.300572</t>
  </si>
  <si>
    <t>11:05:33.550542</t>
  </si>
  <si>
    <t>11:05:34.770463</t>
  </si>
  <si>
    <t>11:05:36.040861</t>
  </si>
  <si>
    <t>11:05:37.320811</t>
  </si>
  <si>
    <t>11:05:38.847595</t>
  </si>
  <si>
    <t>11:05:40.040830</t>
  </si>
  <si>
    <t>11:05:41.120740</t>
  </si>
  <si>
    <t>11:05:42.439732</t>
  </si>
  <si>
    <t>11:05:45.481489</t>
  </si>
  <si>
    <t>11:05:46.356360</t>
  </si>
  <si>
    <t>11:05:47.680341</t>
  </si>
  <si>
    <t>11:05:49.240687</t>
  </si>
  <si>
    <t>11:05:50.500910</t>
  </si>
  <si>
    <t>11:05:51.910409</t>
  </si>
  <si>
    <t>11:05:53.120833</t>
  </si>
  <si>
    <t>11:05:54.140408</t>
  </si>
  <si>
    <t>11:05:54.920774</t>
  </si>
  <si>
    <t>11:05:54.949816</t>
  </si>
  <si>
    <t>11:05:57.360440</t>
  </si>
  <si>
    <t>11:05:58.130837</t>
  </si>
  <si>
    <t>11:05:59.405613</t>
  </si>
  <si>
    <t>11:06:01.210400</t>
  </si>
  <si>
    <t>11:06:01.980616</t>
  </si>
  <si>
    <t>11:06:03.750596</t>
  </si>
  <si>
    <t>11:06:04.760801</t>
  </si>
  <si>
    <t>11:06:05.750428</t>
  </si>
  <si>
    <t>11:06:07.270555</t>
  </si>
  <si>
    <t>11:06:08.348554</t>
  </si>
  <si>
    <t>11:06:11.726642</t>
  </si>
  <si>
    <t>11:06:12.610696</t>
  </si>
  <si>
    <t>11:06:13.620801</t>
  </si>
  <si>
    <t>11:06:14.958546</t>
  </si>
  <si>
    <t>11:06:16.310505</t>
  </si>
  <si>
    <t>11:06:17.620739</t>
  </si>
  <si>
    <t>11:06:18.970688</t>
  </si>
  <si>
    <t>11:06:19.930295</t>
  </si>
  <si>
    <t>11:06:20.101641</t>
  </si>
  <si>
    <t>11:06:20.769279</t>
  </si>
  <si>
    <t>11:06:23.230338</t>
  </si>
  <si>
    <t>11:06:24.301437</t>
  </si>
  <si>
    <t>11:06:25.486573</t>
  </si>
  <si>
    <t>11:06:26.965400</t>
  </si>
  <si>
    <t>11:06:28.045464</t>
  </si>
  <si>
    <t>11:06:29.220412</t>
  </si>
  <si>
    <t>11:06:30.440285</t>
  </si>
  <si>
    <t>11:06:31.660322</t>
  </si>
  <si>
    <t>11:06:33.500275</t>
  </si>
  <si>
    <t>11:06:34.600751</t>
  </si>
  <si>
    <t>11:06:37.370301</t>
  </si>
  <si>
    <t>11:06:38.267472</t>
  </si>
  <si>
    <t>11:06:39.920193</t>
  </si>
  <si>
    <t>11:06:41.470526</t>
  </si>
  <si>
    <t>11:06:42.579666</t>
  </si>
  <si>
    <t>11:06:44.700624</t>
  </si>
  <si>
    <t>11:06:44.799730</t>
  </si>
  <si>
    <t>11:06:45.889576</t>
  </si>
  <si>
    <t>11:06:46.860257</t>
  </si>
  <si>
    <t>11:06:46.960287</t>
  </si>
  <si>
    <t>11:06:49.201612</t>
  </si>
  <si>
    <t>11:06:50.160850</t>
  </si>
  <si>
    <t>11:06:51.670241</t>
  </si>
  <si>
    <t>11:06:52.699800</t>
  </si>
  <si>
    <t>11:06:53.900656</t>
  </si>
  <si>
    <t>11:06:55.420154</t>
  </si>
  <si>
    <t>11:06:56.660531</t>
  </si>
  <si>
    <t>11:06:57.647763</t>
  </si>
  <si>
    <t>11:06:58.940354</t>
  </si>
  <si>
    <t>11:07:00.520673</t>
  </si>
  <si>
    <t>11:07:03.309129</t>
  </si>
  <si>
    <t>11:07:04.270495</t>
  </si>
  <si>
    <t>11:07:05.599897</t>
  </si>
  <si>
    <t>11:07:06.970204</t>
  </si>
  <si>
    <t>11:07:08.520644</t>
  </si>
  <si>
    <t>11:07:10.020219</t>
  </si>
  <si>
    <t>11:07:10.899583</t>
  </si>
  <si>
    <t>11:07:11.690720</t>
  </si>
  <si>
    <t>11:07:12.810282</t>
  </si>
  <si>
    <t>11:07:14.299866</t>
  </si>
  <si>
    <t>11:07:16.150048</t>
  </si>
  <si>
    <t>11:07:16.600520</t>
  </si>
  <si>
    <t>11:07:17.769772</t>
  </si>
  <si>
    <t>11:07:18.980360</t>
  </si>
  <si>
    <t>11:07:20.205504</t>
  </si>
  <si>
    <t>11:07:21.665324</t>
  </si>
  <si>
    <t>11:07:22.870383</t>
  </si>
  <si>
    <t>11:07:23.870408</t>
  </si>
  <si>
    <t>11:07:25.170276</t>
  </si>
  <si>
    <t>11:07:26.517975</t>
  </si>
  <si>
    <t>11:07:29.427599</t>
  </si>
  <si>
    <t>11:07:30.740348</t>
  </si>
  <si>
    <t>11:07:31.718301</t>
  </si>
  <si>
    <t>11:07:33.000414</t>
  </si>
  <si>
    <t>11:07:34.327692</t>
  </si>
  <si>
    <t>11:07:36.119433</t>
  </si>
  <si>
    <t>11:07:36.570398</t>
  </si>
  <si>
    <t>11:07:37.516073</t>
  </si>
  <si>
    <t>11:07:38.190289</t>
  </si>
  <si>
    <t>11:07:40.037958</t>
  </si>
  <si>
    <t>11:07:41.640356</t>
  </si>
  <si>
    <t>11:07:42.850021</t>
  </si>
  <si>
    <t>11:07:44.140160</t>
  </si>
  <si>
    <t>11:07:45.060083</t>
  </si>
  <si>
    <t>11:07:46.590093</t>
  </si>
  <si>
    <t>11:07:47.509974</t>
  </si>
  <si>
    <t>11:07:48.780234</t>
  </si>
  <si>
    <t>11:07:49.950134</t>
  </si>
  <si>
    <t>11:07:51.290170</t>
  </si>
  <si>
    <t>11:07:52.577637</t>
  </si>
  <si>
    <t>11:07:55.309985</t>
  </si>
  <si>
    <t>11:07:56.399437</t>
  </si>
  <si>
    <t>11:07:57.669634</t>
  </si>
  <si>
    <t>11:07:59.208547</t>
  </si>
  <si>
    <t>11:08:00.509613</t>
  </si>
  <si>
    <t>11:08:01.920429</t>
  </si>
  <si>
    <t>11:08:03.110107</t>
  </si>
  <si>
    <t>11:08:04.010025</t>
  </si>
  <si>
    <t>11:08:04.855392</t>
  </si>
  <si>
    <t>11:08:04.867713</t>
  </si>
  <si>
    <t>11:08:07.165115</t>
  </si>
  <si>
    <t>11:08:08.377240</t>
  </si>
  <si>
    <t>11:08:09.580366</t>
  </si>
  <si>
    <t>11:08:10.600226</t>
  </si>
  <si>
    <t>11:08:11.900106</t>
  </si>
  <si>
    <t>11:08:13.417442</t>
  </si>
  <si>
    <t>11:08:14.429542</t>
  </si>
  <si>
    <t>11:08:15.720224</t>
  </si>
  <si>
    <t>11:08:17.060017</t>
  </si>
  <si>
    <t>11:08:18.390236</t>
  </si>
  <si>
    <t>11:08:21.410189</t>
  </si>
  <si>
    <t>11:08:22.329847</t>
  </si>
  <si>
    <t>11:08:23.950036</t>
  </si>
  <si>
    <t>11:08:24.999873</t>
  </si>
  <si>
    <t>11:08:26.679978</t>
  </si>
  <si>
    <t>11:08:28.260232</t>
  </si>
  <si>
    <t>11:08:29.310121</t>
  </si>
  <si>
    <t>11:08:29.640776</t>
  </si>
  <si>
    <t>11:08:30.079613</t>
  </si>
  <si>
    <t>11:08:31.359876</t>
  </si>
  <si>
    <t>11:08:33.789760</t>
  </si>
  <si>
    <t>11:08:34.449357</t>
  </si>
  <si>
    <t>11:08:35.649813</t>
  </si>
  <si>
    <t>11:08:36.860221</t>
  </si>
  <si>
    <t>11:08:38.518966</t>
  </si>
  <si>
    <t>11:08:39.657603</t>
  </si>
  <si>
    <t>11:08:40.869990</t>
  </si>
  <si>
    <t>11:08:41.847289</t>
  </si>
  <si>
    <t>11:08:43.169470</t>
  </si>
  <si>
    <t>11:08:44.455025</t>
  </si>
  <si>
    <t>11:08:47.209777</t>
  </si>
  <si>
    <t>11:08:48.380026</t>
  </si>
  <si>
    <t>11:08:49.979142</t>
  </si>
  <si>
    <t>11:08:50.980197</t>
  </si>
  <si>
    <t>11:08:52.800135</t>
  </si>
  <si>
    <t>11:08:53.660218</t>
  </si>
  <si>
    <t>11:08:54.640139</t>
  </si>
  <si>
    <t>11:08:55.919796</t>
  </si>
  <si>
    <t>11:08:57.009733</t>
  </si>
  <si>
    <t>11:08:57.127338</t>
  </si>
  <si>
    <t>11:08:59.749760</t>
  </si>
  <si>
    <t>11:09:00.169715</t>
  </si>
  <si>
    <t>11:09:01.469819</t>
  </si>
  <si>
    <t>11:09:02.677172</t>
  </si>
  <si>
    <t>11:09:04.079691</t>
  </si>
  <si>
    <t>11:09:05.129933</t>
  </si>
  <si>
    <t>11:09:06.457594</t>
  </si>
  <si>
    <t>11:09:07.629737</t>
  </si>
  <si>
    <t>11:09:08.960014</t>
  </si>
  <si>
    <t>11:09:10.587363</t>
  </si>
  <si>
    <t>11:09:13.167105</t>
  </si>
  <si>
    <t>11:09:15.620045</t>
  </si>
  <si>
    <t>11:09:15.688993</t>
  </si>
  <si>
    <t>11:09:17.017493</t>
  </si>
  <si>
    <t>11:09:18.579387</t>
  </si>
  <si>
    <t>11:09:19.979591</t>
  </si>
  <si>
    <t>11:09:21.000091</t>
  </si>
  <si>
    <t>11:09:21.956663</t>
  </si>
  <si>
    <t>11:09:22.273031</t>
  </si>
  <si>
    <t>11:09:23.043442</t>
  </si>
  <si>
    <t>11:09:27.640073</t>
  </si>
  <si>
    <t>11:09:27.688209</t>
  </si>
  <si>
    <t>11:09:27.819565</t>
  </si>
  <si>
    <t>11:09:29.005049</t>
  </si>
  <si>
    <t>11:09:31.259770</t>
  </si>
  <si>
    <t>11:09:32.114170</t>
  </si>
  <si>
    <t>11:09:33.120875</t>
  </si>
  <si>
    <t>11:09:34.289994</t>
  </si>
  <si>
    <t>11:09:35.630931</t>
  </si>
  <si>
    <t>11:09:36.630478</t>
  </si>
  <si>
    <t>11:09:39.812912</t>
  </si>
  <si>
    <t>11:09:40.631861</t>
  </si>
  <si>
    <t>11:09:42.379501</t>
  </si>
  <si>
    <t>11:09:43.362379</t>
  </si>
  <si>
    <t>11:09:44.626095</t>
  </si>
  <si>
    <t>11:09:47.212857</t>
  </si>
  <si>
    <t>11:09:47.300055</t>
  </si>
  <si>
    <t>11:09:48.649851</t>
  </si>
  <si>
    <t>11:09:49.560376</t>
  </si>
  <si>
    <t>11:09:49.999818</t>
  </si>
  <si>
    <t>11:09:52.889660</t>
  </si>
  <si>
    <t>11:09:52.938653</t>
  </si>
  <si>
    <t>11:09:53.714789</t>
  </si>
  <si>
    <t>11:09:54.850071</t>
  </si>
  <si>
    <t>11:09:56.519514</t>
  </si>
  <si>
    <t>11:09:58.181665</t>
  </si>
  <si>
    <t>11:09:58.729456</t>
  </si>
  <si>
    <t>11:10:00.180871</t>
  </si>
  <si>
    <t>11:10:01.280040</t>
  </si>
  <si>
    <t>11:10:02.919573</t>
  </si>
  <si>
    <t>11:10:05.932019</t>
  </si>
  <si>
    <t>11:10:07.018198</t>
  </si>
  <si>
    <t>11:10:08.187088</t>
  </si>
  <si>
    <t>11:10:09.445405</t>
  </si>
  <si>
    <t>11:10:11.065292</t>
  </si>
  <si>
    <t>11:10:11.779774</t>
  </si>
  <si>
    <t>11:10:12.839699</t>
  </si>
  <si>
    <t>11:10:14.380553</t>
  </si>
  <si>
    <t>11:10:14.799991</t>
  </si>
  <si>
    <t>11:10:15.279687</t>
  </si>
  <si>
    <t>11:10:18.790338</t>
  </si>
  <si>
    <t>11:10:18.886600</t>
  </si>
  <si>
    <t>11:10:19.947075</t>
  </si>
  <si>
    <t>11:10:21.644628</t>
  </si>
  <si>
    <t>11:10:22.576467</t>
  </si>
  <si>
    <t>11:10:24.171150</t>
  </si>
  <si>
    <t>11:10:25.059625</t>
  </si>
  <si>
    <t>11:10:26.200526</t>
  </si>
  <si>
    <t>11:10:27.528420</t>
  </si>
  <si>
    <t>11:10:29.158342</t>
  </si>
  <si>
    <t>11:10:32.077832</t>
  </si>
  <si>
    <t>11:10:33.389014</t>
  </si>
  <si>
    <t>11:10:34.157557</t>
  </si>
  <si>
    <t>11:10:35.807803</t>
  </si>
  <si>
    <t>11:10:37.419604</t>
  </si>
  <si>
    <t>11:10:38.125249</t>
  </si>
  <si>
    <t>11:10:39.449858</t>
  </si>
  <si>
    <t>11:10:40.051905</t>
  </si>
  <si>
    <t>11:10:41.208734</t>
  </si>
  <si>
    <t>11:10:42.519534</t>
  </si>
  <si>
    <t>11:10:44.939288</t>
  </si>
  <si>
    <t>11:10:45.389388</t>
  </si>
  <si>
    <t>11:10:46.577623</t>
  </si>
  <si>
    <t>11:10:47.784536</t>
  </si>
  <si>
    <t>11:10:49.522204</t>
  </si>
  <si>
    <t>11:10:50.282155</t>
  </si>
  <si>
    <t>11:10:51.756415</t>
  </si>
  <si>
    <t>11:10:53.319390</t>
  </si>
  <si>
    <t>11:10:53.839825</t>
  </si>
  <si>
    <t>11:10:55.506177</t>
  </si>
  <si>
    <t>11:10:58.389623</t>
  </si>
  <si>
    <t>11:10:58.943849</t>
  </si>
  <si>
    <t>11:11:00.299335</t>
  </si>
  <si>
    <t>11:11:01.489810</t>
  </si>
  <si>
    <t>11:11:02.823024</t>
  </si>
  <si>
    <t>11:11:04.100161</t>
  </si>
  <si>
    <t>11:11:05.739753</t>
  </si>
  <si>
    <t>11:11:05.829673</t>
  </si>
  <si>
    <t>11:11:07.157310</t>
  </si>
  <si>
    <t>11:11:08.115668</t>
  </si>
  <si>
    <t>11:11:12.277679</t>
  </si>
  <si>
    <t>11:11:12.369970</t>
  </si>
  <si>
    <t>11:11:12.551574</t>
  </si>
  <si>
    <t>11:11:14.088376</t>
  </si>
  <si>
    <t>11:11:14.949286</t>
  </si>
  <si>
    <t>11:11:16.639556</t>
  </si>
  <si>
    <t>11:11:17.357624</t>
  </si>
  <si>
    <t>11:11:19.269642</t>
  </si>
  <si>
    <t>11:11:20.189391</t>
  </si>
  <si>
    <t>11:11:21.469127</t>
  </si>
  <si>
    <t>11:11:24.211718</t>
  </si>
  <si>
    <t>11:11:25.249419</t>
  </si>
  <si>
    <t>11:11:26.119108</t>
  </si>
  <si>
    <t>11:11:27.269465</t>
  </si>
  <si>
    <t>11:11:28.549098</t>
  </si>
  <si>
    <t>11:11:29.839476</t>
  </si>
  <si>
    <t>11:11:30.819477</t>
  </si>
  <si>
    <t>11:11:32.457418</t>
  </si>
  <si>
    <t>11:11:32.771426</t>
  </si>
  <si>
    <t>11:11:32.849278</t>
  </si>
  <si>
    <t>11:11:35.869652</t>
  </si>
  <si>
    <t>11:11:36.406449</t>
  </si>
  <si>
    <t>11:11:37.599203</t>
  </si>
  <si>
    <t>11:11:39.599327</t>
  </si>
  <si>
    <t>11:11:40.099221</t>
  </si>
  <si>
    <t>11:11:41.339323</t>
  </si>
  <si>
    <t>11:11:42.839255</t>
  </si>
  <si>
    <t>11:11:43.799521</t>
  </si>
  <si>
    <t>11:11:45.469274</t>
  </si>
  <si>
    <t>11:11:46.426988</t>
  </si>
  <si>
    <t>11:11:50.406663</t>
  </si>
  <si>
    <t>11:11:50.451246</t>
  </si>
  <si>
    <t>11:11:52.549509</t>
  </si>
  <si>
    <t>11:11:53.104723</t>
  </si>
  <si>
    <t>11:11:55.239826</t>
  </si>
  <si>
    <t>11:11:56.784668</t>
  </si>
  <si>
    <t>11:11:56.889476</t>
  </si>
  <si>
    <t>11:11:57.812796</t>
  </si>
  <si>
    <t>11:11:59.469287</t>
  </si>
  <si>
    <t>11:11:59.990110</t>
  </si>
  <si>
    <t>11:12:03.532228</t>
  </si>
  <si>
    <t>11:12:03.647141</t>
  </si>
  <si>
    <t>11:12:04.412289</t>
  </si>
  <si>
    <t>11:12:05.599261</t>
  </si>
  <si>
    <t>11:12:06.789097</t>
  </si>
  <si>
    <t>11:12:09.806645</t>
  </si>
  <si>
    <t>11:12:11.017323</t>
  </si>
  <si>
    <t>11:12:11.104563</t>
  </si>
  <si>
    <t>11:12:11.628821</t>
  </si>
  <si>
    <t>11:12:13.604212</t>
  </si>
  <si>
    <t>11:12:17.549302</t>
  </si>
  <si>
    <t>11:12:17.639228</t>
  </si>
  <si>
    <t>11:12:19.116698</t>
  </si>
  <si>
    <t>11:12:19.240239</t>
  </si>
  <si>
    <t>11:12:21.162811</t>
  </si>
  <si>
    <t>11:12:21.873547</t>
  </si>
  <si>
    <t>11:12:23.178916</t>
  </si>
  <si>
    <t>11:12:25.173749</t>
  </si>
  <si>
    <t>11:12:25.816802</t>
  </si>
  <si>
    <t>11:12:27.479155</t>
  </si>
  <si>
    <t>11:12:29.589371</t>
  </si>
  <si>
    <t>11:12:30.719294</t>
  </si>
  <si>
    <t>11:12:31.638950</t>
  </si>
  <si>
    <t>11:12:31.740247</t>
  </si>
  <si>
    <t>11:12:32.108774</t>
  </si>
  <si>
    <t>11:12:33.369433</t>
  </si>
  <si>
    <t>11:12:34.568990</t>
  </si>
  <si>
    <t>11:12:36.084286</t>
  </si>
  <si>
    <t>11:12:37.099315</t>
  </si>
  <si>
    <t>11:12:38.488475</t>
  </si>
  <si>
    <t>11:12:42.100322</t>
  </si>
  <si>
    <t>11:12:42.439231</t>
  </si>
  <si>
    <t>11:12:44.257536</t>
  </si>
  <si>
    <t>11:12:45.457261</t>
  </si>
  <si>
    <t>11:12:47.788902</t>
  </si>
  <si>
    <t>11:12:48.463098</t>
  </si>
  <si>
    <t>11:12:49.739222</t>
  </si>
  <si>
    <t>11:12:50.399151</t>
  </si>
  <si>
    <t>11:12:50.868913</t>
  </si>
  <si>
    <t>11:12:51.428990</t>
  </si>
  <si>
    <t>11:12:53.749047</t>
  </si>
  <si>
    <t>11:12:54.420349</t>
  </si>
  <si>
    <t>11:12:55.615416</t>
  </si>
  <si>
    <t>11:12:58.351930</t>
  </si>
  <si>
    <t>11:12:58.527977</t>
  </si>
  <si>
    <t>11:12:59.530319</t>
  </si>
  <si>
    <t>11:13:00.690835</t>
  </si>
  <si>
    <t>11:13:02.295372</t>
  </si>
  <si>
    <t>11:13:04.011004</t>
  </si>
  <si>
    <t>11:13:04.589064</t>
  </si>
  <si>
    <t>11:13:07.457031</t>
  </si>
  <si>
    <t>11:13:09.968943</t>
  </si>
  <si>
    <t>11:13:10.098294</t>
  </si>
  <si>
    <t>11:13:11.238964</t>
  </si>
  <si>
    <t>11:13:12.819392</t>
  </si>
  <si>
    <t>11:13:14.468983</t>
  </si>
  <si>
    <t>11:13:14.968728</t>
  </si>
  <si>
    <t>11:13:16.699067</t>
  </si>
  <si>
    <t>11:13:17.109219</t>
  </si>
  <si>
    <t>11:13:17.157265</t>
  </si>
  <si>
    <t>11:13:20.189072</t>
  </si>
  <si>
    <t>11:13:21.248753</t>
  </si>
  <si>
    <t>11:13:21.690508</t>
  </si>
  <si>
    <t>11:13:22.938471</t>
  </si>
  <si>
    <t>11:13:24.488718</t>
  </si>
  <si>
    <t>11:13:25.978799</t>
  </si>
  <si>
    <t>11:13:26.629079</t>
  </si>
  <si>
    <t>11:13:27.792696</t>
  </si>
  <si>
    <t>11:13:29.357125</t>
  </si>
  <si>
    <t>11:13:30.768874</t>
  </si>
  <si>
    <t>11:13:33.308327</t>
  </si>
  <si>
    <t>11:13:34.696110</t>
  </si>
  <si>
    <t>11:13:36.576014</t>
  </si>
  <si>
    <t>11:13:37.408984</t>
  </si>
  <si>
    <t>11:13:38.393949</t>
  </si>
  <si>
    <t>11:13:39.684143</t>
  </si>
  <si>
    <t>11:13:41.156093</t>
  </si>
  <si>
    <t>11:13:41.681039</t>
  </si>
  <si>
    <t>11:13:42.107367</t>
  </si>
  <si>
    <t>11:13:43.398768</t>
  </si>
  <si>
    <t>11:13:45.888350</t>
  </si>
  <si>
    <t>11:13:46.647189</t>
  </si>
  <si>
    <t>11:13:48.348800</t>
  </si>
  <si>
    <t>11:13:48.998802</t>
  </si>
  <si>
    <t>11:13:50.427272</t>
  </si>
  <si>
    <t>11:13:51.428942</t>
  </si>
  <si>
    <t>11:13:52.888323</t>
  </si>
  <si>
    <t>11:13:54.448328</t>
  </si>
  <si>
    <t>11:13:55.228905</t>
  </si>
  <si>
    <t>11:13:56.538911</t>
  </si>
  <si>
    <t>11:13:59.569135</t>
  </si>
  <si>
    <t>11:14:01.197844</t>
  </si>
  <si>
    <t>11:14:02.098635</t>
  </si>
  <si>
    <t>11:14:03.086400</t>
  </si>
  <si>
    <t>11:14:04.431023</t>
  </si>
  <si>
    <t>11:14:05.897980</t>
  </si>
  <si>
    <t>11:14:07.098631</t>
  </si>
  <si>
    <t>11:14:08.728133</t>
  </si>
  <si>
    <t>11:14:09.080335</t>
  </si>
  <si>
    <t>11:14:09.868644</t>
  </si>
  <si>
    <t>11:14:11.928021</t>
  </si>
  <si>
    <t>11:14:12.789812</t>
  </si>
  <si>
    <t>11:14:13.739057</t>
  </si>
  <si>
    <t>11:14:15.008245</t>
  </si>
  <si>
    <t>11:14:16.208847</t>
  </si>
  <si>
    <t>11:14:17.438557</t>
  </si>
  <si>
    <t>11:14:18.978685</t>
  </si>
  <si>
    <t>11:14:19.878692</t>
  </si>
  <si>
    <t>11:14:21.186248</t>
  </si>
  <si>
    <t>11:14:22.808680</t>
  </si>
  <si>
    <t>11:14:25.567893</t>
  </si>
  <si>
    <t>11:14:26.428641</t>
  </si>
  <si>
    <t>11:14:27.748490</t>
  </si>
  <si>
    <t>11:14:29.337948</t>
  </si>
  <si>
    <t>11:14:30.448673</t>
  </si>
  <si>
    <t>11:14:32.067883</t>
  </si>
  <si>
    <t>11:14:33.207953</t>
  </si>
  <si>
    <t>11:14:33.818159</t>
  </si>
  <si>
    <t>11:14:33.958408</t>
  </si>
  <si>
    <t>11:14:34.698530</t>
  </si>
  <si>
    <t>11:14:37.508582</t>
  </si>
  <si>
    <t>11:14:38.218722</t>
  </si>
  <si>
    <t>11:14:40.038742</t>
  </si>
  <si>
    <t>11:14:41.268827</t>
  </si>
  <si>
    <t>11:14:41.999375</t>
  </si>
  <si>
    <t>11:14:43.518856</t>
  </si>
  <si>
    <t>11:14:44.985804</t>
  </si>
  <si>
    <t>11:14:45.918492</t>
  </si>
  <si>
    <t>11:14:47.048448</t>
  </si>
  <si>
    <t>11:14:48.328455</t>
  </si>
  <si>
    <t>11:14:51.216036</t>
  </si>
  <si>
    <t>11:14:52.338935</t>
  </si>
  <si>
    <t>11:14:53.808461</t>
  </si>
  <si>
    <t>11:14:55.618734</t>
  </si>
  <si>
    <t>11:14:56.283797</t>
  </si>
  <si>
    <t>11:14:57.798882</t>
  </si>
  <si>
    <t>11:14:58.985890</t>
  </si>
  <si>
    <t>11:14:59.778611</t>
  </si>
  <si>
    <t>11:15:00.138751</t>
  </si>
  <si>
    <t>11:15:01.575888</t>
  </si>
  <si>
    <t>11:15:03.368433</t>
  </si>
  <si>
    <t>11:15:04.565895</t>
  </si>
  <si>
    <t>11:15:05.438611</t>
  </si>
  <si>
    <t>11:15:06.703802</t>
  </si>
  <si>
    <t>11:15:07.948708</t>
  </si>
  <si>
    <t>11:15:09.418313</t>
  </si>
  <si>
    <t>11:15:11.371885</t>
  </si>
  <si>
    <t>11:15:11.720597</t>
  </si>
  <si>
    <t>11:15:13.098724</t>
  </si>
  <si>
    <t>11:15:14.358581</t>
  </si>
  <si>
    <t>11:15:17.423543</t>
  </si>
  <si>
    <t>11:15:18.598748</t>
  </si>
  <si>
    <t>11:15:19.667845</t>
  </si>
  <si>
    <t>11:15:21.018635</t>
  </si>
  <si>
    <t>11:15:22.348784</t>
  </si>
  <si>
    <t>11:15:23.693524</t>
  </si>
  <si>
    <t>11:15:24.918449</t>
  </si>
  <si>
    <t>11:15:27.148579</t>
  </si>
  <si>
    <t>11:15:27.435972</t>
  </si>
  <si>
    <t>11:15:27.736218</t>
  </si>
  <si>
    <t>11:15:30.548703</t>
  </si>
  <si>
    <t>11:15:30.608396</t>
  </si>
  <si>
    <t>11:15:31.493628</t>
  </si>
  <si>
    <t>11:15:32.645699</t>
  </si>
  <si>
    <t>11:15:33.918779</t>
  </si>
  <si>
    <t>11:15:35.408399</t>
  </si>
  <si>
    <t>11:15:37.017695</t>
  </si>
  <si>
    <t>11:15:37.988837</t>
  </si>
  <si>
    <t>11:15:38.908413</t>
  </si>
  <si>
    <t>11:15:40.238252</t>
  </si>
  <si>
    <t>11:15:43.067920</t>
  </si>
  <si>
    <t>11:15:44.728644</t>
  </si>
  <si>
    <t>11:15:45.728773</t>
  </si>
  <si>
    <t>11:15:47.088666</t>
  </si>
  <si>
    <t>11:15:48.398581</t>
  </si>
  <si>
    <t>11:15:50.165562</t>
  </si>
  <si>
    <t>11:15:50.758602</t>
  </si>
  <si>
    <t>11:15:51.657831</t>
  </si>
  <si>
    <t>11:15:51.884921</t>
  </si>
  <si>
    <t>11:15:53.088292</t>
  </si>
  <si>
    <t>11:15:55.357732</t>
  </si>
  <si>
    <t>11:15:56.537714</t>
  </si>
  <si>
    <t>11:15:57.598239</t>
  </si>
  <si>
    <t>11:15:59.048686</t>
  </si>
  <si>
    <t>11:16:00.476105</t>
  </si>
  <si>
    <t>11:16:02.108688</t>
  </si>
  <si>
    <t>11:16:02.516638</t>
  </si>
  <si>
    <t>11:16:04.007733</t>
  </si>
  <si>
    <t>11:16:05.548482</t>
  </si>
  <si>
    <t>11:16:06.408278</t>
  </si>
  <si>
    <t>11:16:09.238341</t>
  </si>
  <si>
    <t>11:16:10.358347</t>
  </si>
  <si>
    <t>11:16:11.698337</t>
  </si>
  <si>
    <t>11:16:12.988438</t>
  </si>
  <si>
    <t>11:16:14.655852</t>
  </si>
  <si>
    <t>11:16:15.678350</t>
  </si>
  <si>
    <t>11:16:17.043299</t>
  </si>
  <si>
    <t>11:16:17.661228</t>
  </si>
  <si>
    <t>11:16:18.743413</t>
  </si>
  <si>
    <t>11:16:19.168416</t>
  </si>
  <si>
    <t>11:16:21.568199</t>
  </si>
  <si>
    <t>11:16:23.447702</t>
  </si>
  <si>
    <t>11:16:23.877085</t>
  </si>
  <si>
    <t>11:16:25.258325</t>
  </si>
  <si>
    <t>11:16:26.277991</t>
  </si>
  <si>
    <t>11:16:27.548370</t>
  </si>
  <si>
    <t>11:16:29.168386</t>
  </si>
  <si>
    <t>11:16:30.868191</t>
  </si>
  <si>
    <t>11:16:31.425543</t>
  </si>
  <si>
    <t>11:16:32.695621</t>
  </si>
  <si>
    <t>11:16:36.007824</t>
  </si>
  <si>
    <t>11:16:36.878027</t>
  </si>
  <si>
    <t>11:16:37.847370</t>
  </si>
  <si>
    <t>11:16:39.128532</t>
  </si>
  <si>
    <t>11:16:40.417502</t>
  </si>
  <si>
    <t>11:16:41.778362</t>
  </si>
  <si>
    <t>11:16:42.955604</t>
  </si>
  <si>
    <t>11:16:43.668083</t>
  </si>
  <si>
    <t>11:16:44.308698</t>
  </si>
  <si>
    <t>11:16:45.328144</t>
  </si>
  <si>
    <t>11:16:48.418012</t>
  </si>
  <si>
    <t>11:16:48.830845</t>
  </si>
  <si>
    <t>11:16:50.038401</t>
  </si>
  <si>
    <t>11:16:51.183316</t>
  </si>
  <si>
    <t>11:16:52.398199</t>
  </si>
  <si>
    <t>11:16:53.658360</t>
  </si>
  <si>
    <t>11:16:54.867963</t>
  </si>
  <si>
    <t>11:16:56.287426</t>
  </si>
  <si>
    <t>11:16:57.604391</t>
  </si>
  <si>
    <t>11:16:58.627959</t>
  </si>
  <si>
    <t>11:17:01.437945</t>
  </si>
  <si>
    <t>11:17:03.408013</t>
  </si>
  <si>
    <t>11:17:03.816338</t>
  </si>
  <si>
    <t>11:17:05.145612</t>
  </si>
  <si>
    <t>11:17:06.958188</t>
  </si>
  <si>
    <t>11:17:09.047533</t>
  </si>
  <si>
    <t>11:17:09.217970</t>
  </si>
  <si>
    <t>11:17:10.007790</t>
  </si>
  <si>
    <t>11:17:10.571128</t>
  </si>
  <si>
    <t>11:17:11.398041</t>
  </si>
  <si>
    <t>11:17:13.618106</t>
  </si>
  <si>
    <t>11:17:14.268076</t>
  </si>
  <si>
    <t>11:17:15.459025</t>
  </si>
  <si>
    <t>11:17:16.737918</t>
  </si>
  <si>
    <t>11:17:18.237965</t>
  </si>
  <si>
    <t>11:17:19.908248</t>
  </si>
  <si>
    <t>11:17:20.487932</t>
  </si>
  <si>
    <t>11:17:21.707840</t>
  </si>
  <si>
    <t>11:17:23.008227</t>
  </si>
  <si>
    <t>11:17:24.357928</t>
  </si>
  <si>
    <t>11:17:27.137725</t>
  </si>
  <si>
    <t>11:17:28.338332</t>
  </si>
  <si>
    <t>11:17:29.638219</t>
  </si>
  <si>
    <t>11:17:30.974821</t>
  </si>
  <si>
    <t>11:17:32.294750</t>
  </si>
  <si>
    <t>11:17:33.628267</t>
  </si>
  <si>
    <t>11:17:34.685246</t>
  </si>
  <si>
    <t>11:17:36.017867</t>
  </si>
  <si>
    <t>11:17:36.408876</t>
  </si>
  <si>
    <t>11:17:36.798021</t>
  </si>
  <si>
    <t>11:17:39.238071</t>
  </si>
  <si>
    <t>11:17:40.268287</t>
  </si>
  <si>
    <t>11:17:41.517961</t>
  </si>
  <si>
    <t>11:17:42.757356</t>
  </si>
  <si>
    <t>11:17:44.338193</t>
  </si>
  <si>
    <t>11:17:45.668001</t>
  </si>
  <si>
    <t>11:17:47.168153</t>
  </si>
  <si>
    <t>11:17:47.878168</t>
  </si>
  <si>
    <t>11:17:49.237778</t>
  </si>
  <si>
    <t>11:17:50.538184</t>
  </si>
  <si>
    <t>11:17:53.617239</t>
  </si>
  <si>
    <t>11:17:54.828043</t>
  </si>
  <si>
    <t>11:17:56.087472</t>
  </si>
  <si>
    <t>11:17:57.158099</t>
  </si>
  <si>
    <t>11:17:58.746750</t>
  </si>
  <si>
    <t>11:17:59.858115</t>
  </si>
  <si>
    <t>11:18:00.867760</t>
  </si>
  <si>
    <t>11:18:02.117742</t>
  </si>
  <si>
    <t>11:18:02.317687</t>
  </si>
  <si>
    <t>11:18:03.437890</t>
  </si>
  <si>
    <t>11:18:05.797977</t>
  </si>
  <si>
    <t>11:18:06.538140</t>
  </si>
  <si>
    <t>11:18:07.627744</t>
  </si>
  <si>
    <t>11:18:08.956241</t>
  </si>
  <si>
    <t>11:18:10.086058</t>
  </si>
  <si>
    <t>11:18:11.318115</t>
  </si>
  <si>
    <t>11:18:12.535871</t>
  </si>
  <si>
    <t>11:18:14.897783</t>
  </si>
  <si>
    <t>11:18:15.167015</t>
  </si>
  <si>
    <t>11:18:17.005953</t>
  </si>
  <si>
    <t>11:18:19.787755</t>
  </si>
  <si>
    <t>11:18:20.427662</t>
  </si>
  <si>
    <t>11:18:21.738116</t>
  </si>
  <si>
    <t>11:18:23.048008</t>
  </si>
  <si>
    <t>11:18:24.347573</t>
  </si>
  <si>
    <t>11:18:25.667771</t>
  </si>
  <si>
    <t>11:18:26.645267</t>
  </si>
  <si>
    <t>11:18:27.945159</t>
  </si>
  <si>
    <t>11:18:29.197969</t>
  </si>
  <si>
    <t>11:18:29.347858</t>
  </si>
  <si>
    <t>11:18:31.367723</t>
  </si>
  <si>
    <t>11:18:32.431151</t>
  </si>
  <si>
    <t>11:18:34.017639</t>
  </si>
  <si>
    <t>11:18:34.717490</t>
  </si>
  <si>
    <t>11:18:36.173630</t>
  </si>
  <si>
    <t>11:18:37.415147</t>
  </si>
  <si>
    <t>11:18:38.895647</t>
  </si>
  <si>
    <t>11:18:39.606957</t>
  </si>
  <si>
    <t>11:18:40.927246</t>
  </si>
  <si>
    <t>11:18:42.554963</t>
  </si>
  <si>
    <t>11:18:45.516464</t>
  </si>
  <si>
    <t>11:18:46.527689</t>
  </si>
  <si>
    <t>11:18:47.887556</t>
  </si>
  <si>
    <t>11:18:49.147956</t>
  </si>
  <si>
    <t>11:18:50.967806</t>
  </si>
  <si>
    <t>11:18:52.325336</t>
  </si>
  <si>
    <t>11:18:52.522860</t>
  </si>
  <si>
    <t>11:18:53.485047</t>
  </si>
  <si>
    <t>11:18:54.327428</t>
  </si>
  <si>
    <t>11:18:55.545333</t>
  </si>
  <si>
    <t>11:18:57.775879</t>
  </si>
  <si>
    <t>11:18:58.752609</t>
  </si>
  <si>
    <t>11:19:00.017534</t>
  </si>
  <si>
    <t>11:19:00.927654</t>
  </si>
  <si>
    <t>11:19:02.237375</t>
  </si>
  <si>
    <t>11:19:03.667218</t>
  </si>
  <si>
    <t>11:19:04.687520</t>
  </si>
  <si>
    <t>11:19:06.884764</t>
  </si>
  <si>
    <t>11:19:07.207592</t>
  </si>
  <si>
    <t>11:19:08.487773</t>
  </si>
  <si>
    <t>11:19:11.497930</t>
  </si>
  <si>
    <t>11:19:12.517620</t>
  </si>
  <si>
    <t>11:19:13.967723</t>
  </si>
  <si>
    <t>11:19:15.357848</t>
  </si>
  <si>
    <t>11:19:17.217453</t>
  </si>
  <si>
    <t>11:19:17.686853</t>
  </si>
  <si>
    <t>11:19:18.800394</t>
  </si>
  <si>
    <t>11:19:20.207413</t>
  </si>
  <si>
    <t>11:19:20.440093</t>
  </si>
  <si>
    <t>11:19:21.577550</t>
  </si>
  <si>
    <t>11:19:23.956684</t>
  </si>
  <si>
    <t>11:19:24.616811</t>
  </si>
  <si>
    <t>11:19:25.677687</t>
  </si>
  <si>
    <t>11:19:27.234977</t>
  </si>
  <si>
    <t>11:19:28.127751</t>
  </si>
  <si>
    <t>11:19:29.957342</t>
  </si>
  <si>
    <t>11:19:31.307765</t>
  </si>
  <si>
    <t>11:19:31.827997</t>
  </si>
  <si>
    <t>11:19:33.389982</t>
  </si>
  <si>
    <t>11:19:35.047654</t>
  </si>
  <si>
    <t>11:19:37.367517</t>
  </si>
  <si>
    <t>11:19:38.537771</t>
  </si>
  <si>
    <t>11:19:40.146526</t>
  </si>
  <si>
    <t>11:19:41.414822</t>
  </si>
  <si>
    <t>11:19:43.077396</t>
  </si>
  <si>
    <t>11:19:44.096828</t>
  </si>
  <si>
    <t>11:19:45.137667</t>
  </si>
  <si>
    <t>11:19:45.997546</t>
  </si>
  <si>
    <t>11:19:46.497610</t>
  </si>
  <si>
    <t>11:19:48.067432</t>
  </si>
  <si>
    <t>11:19:50.477269</t>
  </si>
  <si>
    <t>11:19:50.571318</t>
  </si>
  <si>
    <t>11:19:51.551429</t>
  </si>
  <si>
    <t>11:19:52.807774</t>
  </si>
  <si>
    <t>11:19:54.038588</t>
  </si>
  <si>
    <t>11:19:55.617431</t>
  </si>
  <si>
    <t>11:19:56.529775</t>
  </si>
  <si>
    <t>11:19:58.067571</t>
  </si>
  <si>
    <t>11:20:00.606870</t>
  </si>
  <si>
    <t>11:20:00.679832</t>
  </si>
  <si>
    <t>11:20:03.157374</t>
  </si>
  <si>
    <t>11:20:04.837441</t>
  </si>
  <si>
    <t>11:20:05.746345</t>
  </si>
  <si>
    <t>11:20:07.307708</t>
  </si>
  <si>
    <t>11:20:08.687165</t>
  </si>
  <si>
    <t>11:20:09.917185</t>
  </si>
  <si>
    <t>11:20:11.032594</t>
  </si>
  <si>
    <t>11:20:12.935422</t>
  </si>
  <si>
    <t>11:20:13.852500</t>
  </si>
  <si>
    <t>11:20:13.977208</t>
  </si>
  <si>
    <t>11:20:16.777376</t>
  </si>
  <si>
    <t>11:20:16.827179</t>
  </si>
  <si>
    <t>11:20:17.387462</t>
  </si>
  <si>
    <t>11:20:18.937323</t>
  </si>
  <si>
    <t>11:20:19.827178</t>
  </si>
  <si>
    <t>11:20:21.105636</t>
  </si>
  <si>
    <t>11:20:22.497532</t>
  </si>
  <si>
    <t>11:20:24.417566</t>
  </si>
  <si>
    <t>11:20:25.534286</t>
  </si>
  <si>
    <t>11:20:26.327192</t>
  </si>
  <si>
    <t>11:20:29.297184</t>
  </si>
  <si>
    <t>11:20:30.547099</t>
  </si>
  <si>
    <t>11:20:31.637378</t>
  </si>
  <si>
    <t>11:20:32.914818</t>
  </si>
  <si>
    <t>11:20:34.257543</t>
  </si>
  <si>
    <t>11:20:36.157254</t>
  </si>
  <si>
    <t>11:20:36.807067</t>
  </si>
  <si>
    <t>11:20:37.594579</t>
  </si>
  <si>
    <t>11:20:38.157208</t>
  </si>
  <si>
    <t>11:20:38.967240</t>
  </si>
  <si>
    <t>11:20:41.804957</t>
  </si>
  <si>
    <t>11:20:42.706508</t>
  </si>
  <si>
    <t>11:20:43.692937</t>
  </si>
  <si>
    <t>11:20:45.217549</t>
  </si>
  <si>
    <t>11:20:46.146662</t>
  </si>
  <si>
    <t>11:20:47.387329</t>
  </si>
  <si>
    <t>11:20:48.687331</t>
  </si>
  <si>
    <t>11:20:50.665352</t>
  </si>
  <si>
    <t>11:20:51.266094</t>
  </si>
  <si>
    <t>11:20:52.637552</t>
  </si>
  <si>
    <t>11:20:56.307212</t>
  </si>
  <si>
    <t>11:20:57.457028</t>
  </si>
  <si>
    <t>11:20:58.287116</t>
  </si>
  <si>
    <t>11:20:59.527155</t>
  </si>
  <si>
    <t>11:21:00.586261</t>
  </si>
  <si>
    <t>11:21:02.077392</t>
  </si>
  <si>
    <t>11:21:02.886660</t>
  </si>
  <si>
    <t>11:21:03.823740</t>
  </si>
  <si>
    <t>11:21:05.854656</t>
  </si>
  <si>
    <t>11:21:05.982371</t>
  </si>
  <si>
    <t>11:21:08.824469</t>
  </si>
  <si>
    <t>11:21:08.954434</t>
  </si>
  <si>
    <t>11:21:10.296741</t>
  </si>
  <si>
    <t>11:21:11.037418</t>
  </si>
  <si>
    <t>11:21:13.697387</t>
  </si>
  <si>
    <t>11:21:13.827299</t>
  </si>
  <si>
    <t>11:21:14.887177</t>
  </si>
  <si>
    <t>11:21:16.187203</t>
  </si>
  <si>
    <t>11:21:17.597396</t>
  </si>
  <si>
    <t>11:21:18.937341</t>
  </si>
  <si>
    <t>11:21:21.392151</t>
  </si>
  <si>
    <t>11:21:22.496376</t>
  </si>
  <si>
    <t>11:21:23.746978</t>
  </si>
  <si>
    <t>11:21:25.316965</t>
  </si>
  <si>
    <t>11:21:26.542459</t>
  </si>
  <si>
    <t>11:21:27.666964</t>
  </si>
  <si>
    <t>11:21:29.276992</t>
  </si>
  <si>
    <t>11:21:30.157128</t>
  </si>
  <si>
    <t>11:21:30.476993</t>
  </si>
  <si>
    <t>11:21:31.637177</t>
  </si>
  <si>
    <t>11:21:33.367163</t>
  </si>
  <si>
    <t>11:21:34.316953</t>
  </si>
  <si>
    <t>11:21:35.517287</t>
  </si>
  <si>
    <t>11:21:36.747081</t>
  </si>
  <si>
    <t>11:21:37.992404</t>
  </si>
  <si>
    <t>11:21:39.757147</t>
  </si>
  <si>
    <t>11:21:40.802457</t>
  </si>
  <si>
    <t>11:21:42.037142</t>
  </si>
  <si>
    <t>11:21:43.091982</t>
  </si>
  <si>
    <t>11:21:44.779735</t>
  </si>
  <si>
    <t>11:21:47.606318</t>
  </si>
  <si>
    <t>11:21:48.506849</t>
  </si>
  <si>
    <t>11:21:49.696759</t>
  </si>
  <si>
    <t>11:21:51.036923</t>
  </si>
  <si>
    <t>11:21:52.637178</t>
  </si>
  <si>
    <t>11:21:53.657057</t>
  </si>
  <si>
    <t>11:21:55.017085</t>
  </si>
  <si>
    <t>11:21:55.719646</t>
  </si>
  <si>
    <t>11:21:56.464655</t>
  </si>
  <si>
    <t>11:21:57.946819</t>
  </si>
  <si>
    <t>11:22:00.586920</t>
  </si>
  <si>
    <t>11:22:00.877075</t>
  </si>
  <si>
    <t>11:22:02.265865</t>
  </si>
  <si>
    <t>11:22:03.546864</t>
  </si>
  <si>
    <t>11:22:04.706796</t>
  </si>
  <si>
    <t>11:22:05.697200</t>
  </si>
  <si>
    <t>11:22:07.226477</t>
  </si>
  <si>
    <t>11:22:08.396877</t>
  </si>
  <si>
    <t>11:22:09.476847</t>
  </si>
  <si>
    <t>11:22:10.786975</t>
  </si>
  <si>
    <t>11:22:13.916852</t>
  </si>
  <si>
    <t>11:22:14.886764</t>
  </si>
  <si>
    <t>11:22:16.334313</t>
  </si>
  <si>
    <t>11:22:17.236819</t>
  </si>
  <si>
    <t>11:22:19.297104</t>
  </si>
  <si>
    <t>11:22:19.857068</t>
  </si>
  <si>
    <t>11:22:21.596833</t>
  </si>
  <si>
    <t>11:22:21.857842</t>
  </si>
  <si>
    <t>11:22:22.556990</t>
  </si>
  <si>
    <t>11:22:23.456159</t>
  </si>
  <si>
    <t>11:22:26.105706</t>
  </si>
  <si>
    <t>11:22:27.176876</t>
  </si>
  <si>
    <t>11:22:28.012159</t>
  </si>
  <si>
    <t>11:22:29.196855</t>
  </si>
  <si>
    <t>11:22:30.615629</t>
  </si>
  <si>
    <t>11:22:31.916656</t>
  </si>
  <si>
    <t>11:22:33.176884</t>
  </si>
  <si>
    <t>11:22:34.176747</t>
  </si>
  <si>
    <t>11:22:35.726917</t>
  </si>
  <si>
    <t>11:22:36.797051</t>
  </si>
  <si>
    <t>11:22:39.387189</t>
  </si>
  <si>
    <t>11:22:40.625195</t>
  </si>
  <si>
    <t>11:22:42.456993</t>
  </si>
  <si>
    <t>11:22:43.157096</t>
  </si>
  <si>
    <t>11:22:44.766925</t>
  </si>
  <si>
    <t>11:22:45.726872</t>
  </si>
  <si>
    <t>11:22:46.866501</t>
  </si>
  <si>
    <t>11:22:47.611127</t>
  </si>
  <si>
    <t>11:22:48.286867</t>
  </si>
  <si>
    <t>11:22:48.786214</t>
  </si>
  <si>
    <t>11:22:51.786752</t>
  </si>
  <si>
    <t>11:22:52.546753</t>
  </si>
  <si>
    <t>11:22:53.694990</t>
  </si>
  <si>
    <t>11:22:54.916693</t>
  </si>
  <si>
    <t>11:22:56.016919</t>
  </si>
  <si>
    <t>11:22:57.476750</t>
  </si>
  <si>
    <t>11:22:58.536590</t>
  </si>
  <si>
    <t>11:22:59.752272</t>
  </si>
  <si>
    <t>11:23:01.381795</t>
  </si>
  <si>
    <t>11:23:02.396577</t>
  </si>
  <si>
    <t>11:23:05.236788</t>
  </si>
  <si>
    <t>11:23:06.326779</t>
  </si>
  <si>
    <t>11:23:08.026569</t>
  </si>
  <si>
    <t>11:23:09.056236</t>
  </si>
  <si>
    <t>11:23:11.136836</t>
  </si>
  <si>
    <t>11:23:11.966027</t>
  </si>
  <si>
    <t>11:23:12.996753</t>
  </si>
  <si>
    <t>11:23:13.696211</t>
  </si>
  <si>
    <t>11:23:14.206577</t>
  </si>
  <si>
    <t>11:23:15.430738</t>
  </si>
  <si>
    <t>11:23:17.707633</t>
  </si>
  <si>
    <t>11:23:18.536625</t>
  </si>
  <si>
    <t>11:23:20.034586</t>
  </si>
  <si>
    <t>11:23:21.186630</t>
  </si>
  <si>
    <t>11:23:22.336607</t>
  </si>
  <si>
    <t>11:23:23.737081</t>
  </si>
  <si>
    <t>11:23:24.655902</t>
  </si>
  <si>
    <t>11:23:25.852122</t>
  </si>
  <si>
    <t>11:23:27.346819</t>
  </si>
  <si>
    <t>11:23:28.776725</t>
  </si>
  <si>
    <t>11:23:31.306692</t>
  </si>
  <si>
    <t>11:23:32.407873</t>
  </si>
  <si>
    <t>11:23:33.676764</t>
  </si>
  <si>
    <t>11:23:35.026752</t>
  </si>
  <si>
    <t>11:23:36.305983</t>
  </si>
  <si>
    <t>11:23:37.846490</t>
  </si>
  <si>
    <t>11:23:39.966845</t>
  </si>
  <si>
    <t>11:23:40.251345</t>
  </si>
  <si>
    <t>11:23:40.286457</t>
  </si>
  <si>
    <t>11:23:41.256867</t>
  </si>
  <si>
    <t>11:23:43.057842</t>
  </si>
  <si>
    <t>11:23:44.146514</t>
  </si>
  <si>
    <t>11:23:45.416558</t>
  </si>
  <si>
    <t>11:23:46.616678</t>
  </si>
  <si>
    <t>11:23:47.846721</t>
  </si>
  <si>
    <t>11:23:49.096692</t>
  </si>
  <si>
    <t>11:23:50.351969</t>
  </si>
  <si>
    <t>11:23:52.626452</t>
  </si>
  <si>
    <t>11:23:52.993928</t>
  </si>
  <si>
    <t>11:23:54.376804</t>
  </si>
  <si>
    <t>11:23:57.177641</t>
  </si>
  <si>
    <t>11:23:58.376837</t>
  </si>
  <si>
    <t>11:23:59.661648</t>
  </si>
  <si>
    <t>11:24:01.206149</t>
  </si>
  <si>
    <t>11:24:02.363886</t>
  </si>
  <si>
    <t>11:24:04.015887</t>
  </si>
  <si>
    <t>11:24:04.946340</t>
  </si>
  <si>
    <t>11:24:05.630070</t>
  </si>
  <si>
    <t>11:24:06.540957</t>
  </si>
  <si>
    <t>11:24:06.906277</t>
  </si>
  <si>
    <t>11:24:09.486344</t>
  </si>
  <si>
    <t>11:24:10.321561</t>
  </si>
  <si>
    <t>11:24:11.566685</t>
  </si>
  <si>
    <t>11:24:12.776359</t>
  </si>
  <si>
    <t>11:24:14.286346</t>
  </si>
  <si>
    <t>11:24:15.236309</t>
  </si>
  <si>
    <t>11:24:17.006006</t>
  </si>
  <si>
    <t>11:24:18.026730</t>
  </si>
  <si>
    <t>11:24:19.074193</t>
  </si>
  <si>
    <t>11:24:20.356233</t>
  </si>
  <si>
    <t>11:24:23.378302</t>
  </si>
  <si>
    <t>11:24:24.386304</t>
  </si>
  <si>
    <t>11:24:25.635782</t>
  </si>
  <si>
    <t>11:24:26.966769</t>
  </si>
  <si>
    <t>11:24:28.233285</t>
  </si>
  <si>
    <t>11:24:29.584825</t>
  </si>
  <si>
    <t>11:24:30.936402</t>
  </si>
  <si>
    <t>11:24:31.806238</t>
  </si>
  <si>
    <t>11:24:32.016004</t>
  </si>
  <si>
    <t>11:24:32.626387</t>
  </si>
  <si>
    <t>11:24:35.706185</t>
  </si>
  <si>
    <t>11:24:36.215737</t>
  </si>
  <si>
    <t>11:24:37.706640</t>
  </si>
  <si>
    <t>11:24:38.684366</t>
  </si>
  <si>
    <t>11:24:40.516255</t>
  </si>
  <si>
    <t>11:24:41.157751</t>
  </si>
  <si>
    <t>11:24:42.416544</t>
  </si>
  <si>
    <t>11:24:44.114159</t>
  </si>
  <si>
    <t>11:24:44.956174</t>
  </si>
  <si>
    <t>11:24:46.376640</t>
  </si>
  <si>
    <t>11:24:49.157714</t>
  </si>
  <si>
    <t>11:24:50.376453</t>
  </si>
  <si>
    <t>11:24:52.176653</t>
  </si>
  <si>
    <t>11:24:53.019235</t>
  </si>
  <si>
    <t>11:24:54.336372</t>
  </si>
  <si>
    <t>11:24:55.636270</t>
  </si>
  <si>
    <t>11:24:56.685627</t>
  </si>
  <si>
    <t>11:24:59.166412</t>
  </si>
  <si>
    <t>11:24:59.356515</t>
  </si>
  <si>
    <t>11:24:59.706394</t>
  </si>
  <si>
    <t>11:25:01.493906</t>
  </si>
  <si>
    <t>11:25:02.196517</t>
  </si>
  <si>
    <t>11:25:03.446125</t>
  </si>
  <si>
    <t>11:25:04.874295</t>
  </si>
  <si>
    <t>11:25:06.166131</t>
  </si>
  <si>
    <t>11:25:07.406310</t>
  </si>
  <si>
    <t>11:25:08.358072</t>
  </si>
  <si>
    <t>11:25:09.565393</t>
  </si>
  <si>
    <t>11:25:10.915737</t>
  </si>
  <si>
    <t>11:25:12.536315</t>
  </si>
  <si>
    <t>11:25:15.096728</t>
  </si>
  <si>
    <t>11:25:16.526136</t>
  </si>
  <si>
    <t>11:25:18.286405</t>
  </si>
  <si>
    <t>11:25:19.076152</t>
  </si>
  <si>
    <t>11:25:20.391326</t>
  </si>
  <si>
    <t>11:25:21.546114</t>
  </si>
  <si>
    <t>11:25:22.766248</t>
  </si>
  <si>
    <t>11:25:23.542588</t>
  </si>
  <si>
    <t>11:25:23.704676</t>
  </si>
  <si>
    <t>11:25:24.966285</t>
  </si>
  <si>
    <t>11:25:27.825025</t>
  </si>
  <si>
    <t>11:25:28.446145</t>
  </si>
  <si>
    <t>11:25:29.703591</t>
  </si>
  <si>
    <t>11:25:30.776394</t>
  </si>
  <si>
    <t>11:25:32.256381</t>
  </si>
  <si>
    <t>11:25:33.465277</t>
  </si>
  <si>
    <t>11:25:34.406095</t>
  </si>
  <si>
    <t>11:25:35.676135</t>
  </si>
  <si>
    <t>11:25:37.496327</t>
  </si>
  <si>
    <t>11:25:38.346216</t>
  </si>
  <si>
    <t>11:25:41.515265</t>
  </si>
  <si>
    <t>11:25:42.755466</t>
  </si>
  <si>
    <t>11:25:43.616015</t>
  </si>
  <si>
    <t>11:25:44.915816</t>
  </si>
  <si>
    <t>11:25:46.706306</t>
  </si>
  <si>
    <t>11:25:47.521565</t>
  </si>
  <si>
    <t>11:25:48.876476</t>
  </si>
  <si>
    <t>11:25:49.498384</t>
  </si>
  <si>
    <t>11:25:49.766118</t>
  </si>
  <si>
    <t>11:25:50.803387</t>
  </si>
  <si>
    <t>11:25:53.506053</t>
  </si>
  <si>
    <t>11:25:54.246310</t>
  </si>
  <si>
    <t>11:25:55.985236</t>
  </si>
  <si>
    <t>11:25:56.786125</t>
  </si>
  <si>
    <t>11:25:58.026056</t>
  </si>
  <si>
    <t>11:25:59.596285</t>
  </si>
  <si>
    <t>11:26:01.006159</t>
  </si>
  <si>
    <t>11:26:01.736066</t>
  </si>
  <si>
    <t>11:26:03.146015</t>
  </si>
  <si>
    <t>11:26:04.604310</t>
  </si>
  <si>
    <t>11:26:07.506919</t>
  </si>
  <si>
    <t>11:26:08.396047</t>
  </si>
  <si>
    <t>11:26:09.936005</t>
  </si>
  <si>
    <t>11:26:11.011363</t>
  </si>
  <si>
    <t>11:26:12.596231</t>
  </si>
  <si>
    <t>11:26:14.416337</t>
  </si>
  <si>
    <t>11:26:14.966042</t>
  </si>
  <si>
    <t>11:26:15.668093</t>
  </si>
  <si>
    <t>11:26:17.063577</t>
  </si>
  <si>
    <t>11:26:17.955896</t>
  </si>
  <si>
    <t>11:26:19.876215</t>
  </si>
  <si>
    <t>11:26:20.646036</t>
  </si>
  <si>
    <t>11:26:22.116263</t>
  </si>
  <si>
    <t>11:26:23.066188</t>
  </si>
  <si>
    <t>11:26:24.504395</t>
  </si>
  <si>
    <t>11:26:25.536309</t>
  </si>
  <si>
    <t>11:26:26.736284</t>
  </si>
  <si>
    <t>11:26:28.126040</t>
  </si>
  <si>
    <t>11:26:29.956245</t>
  </si>
  <si>
    <t>11:26:30.578354</t>
  </si>
  <si>
    <t>11:26:33.645792</t>
  </si>
  <si>
    <t>11:26:34.816187</t>
  </si>
  <si>
    <t>11:26:36.125811</t>
  </si>
  <si>
    <t>11:26:37.425806</t>
  </si>
  <si>
    <t>11:26:38.693614</t>
  </si>
  <si>
    <t>11:26:39.775714</t>
  </si>
  <si>
    <t>11:26:40.825939</t>
  </si>
  <si>
    <t>11:26:41.697142</t>
  </si>
  <si>
    <t>Cycle dt delay,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</si>
</sst>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13.33333333333333</c:v>
                </c:pt>
                <c:pt idx="11">
                  <c:v>14.66666666666667</c:v>
                </c:pt>
                <c:pt idx="12">
                  <c:v>17.333333333333329</c:v>
                </c:pt>
                <c:pt idx="13">
                  <c:v>18.666666666666671</c:v>
                </c:pt>
                <c:pt idx="14">
                  <c:v>20</c:v>
                </c:pt>
                <c:pt idx="15">
                  <c:v>21.333333333333329</c:v>
                </c:pt>
                <c:pt idx="16">
                  <c:v>22.666666666666661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29.25</c:v>
                </c:pt>
                <c:pt idx="23">
                  <c:v>30.5</c:v>
                </c:pt>
                <c:pt idx="24">
                  <c:v>31.75</c:v>
                </c:pt>
                <c:pt idx="25">
                  <c:v>33</c:v>
                </c:pt>
                <c:pt idx="26">
                  <c:v>34.25</c:v>
                </c:pt>
                <c:pt idx="27">
                  <c:v>35.5</c:v>
                </c:pt>
                <c:pt idx="28">
                  <c:v>36.75</c:v>
                </c:pt>
                <c:pt idx="29">
                  <c:v>38</c:v>
                </c:pt>
                <c:pt idx="30">
                  <c:v>39.333333333333343</c:v>
                </c:pt>
                <c:pt idx="31">
                  <c:v>40.666666666666657</c:v>
                </c:pt>
                <c:pt idx="32">
                  <c:v>43.333333333333329</c:v>
                </c:pt>
                <c:pt idx="33">
                  <c:v>44.666666666666671</c:v>
                </c:pt>
                <c:pt idx="34">
                  <c:v>46</c:v>
                </c:pt>
                <c:pt idx="35">
                  <c:v>47.333333333333329</c:v>
                </c:pt>
                <c:pt idx="36">
                  <c:v>48.666666666666657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55.25</c:v>
                </c:pt>
                <c:pt idx="43">
                  <c:v>56.5</c:v>
                </c:pt>
                <c:pt idx="44">
                  <c:v>57.75</c:v>
                </c:pt>
                <c:pt idx="45">
                  <c:v>59</c:v>
                </c:pt>
                <c:pt idx="46">
                  <c:v>60.25</c:v>
                </c:pt>
                <c:pt idx="47">
                  <c:v>61.5</c:v>
                </c:pt>
                <c:pt idx="48">
                  <c:v>62.75</c:v>
                </c:pt>
                <c:pt idx="49">
                  <c:v>64</c:v>
                </c:pt>
                <c:pt idx="50">
                  <c:v>65.333333333333343</c:v>
                </c:pt>
                <c:pt idx="51">
                  <c:v>66.666666666666657</c:v>
                </c:pt>
                <c:pt idx="52">
                  <c:v>69.333333333333329</c:v>
                </c:pt>
                <c:pt idx="53">
                  <c:v>70.666666666666671</c:v>
                </c:pt>
                <c:pt idx="54">
                  <c:v>72</c:v>
                </c:pt>
                <c:pt idx="55">
                  <c:v>73.333333333333329</c:v>
                </c:pt>
                <c:pt idx="56">
                  <c:v>74.666666666666657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79</c:v>
                </c:pt>
                <c:pt idx="62">
                  <c:v>81.25</c:v>
                </c:pt>
                <c:pt idx="63">
                  <c:v>82.5</c:v>
                </c:pt>
                <c:pt idx="64">
                  <c:v>83.75</c:v>
                </c:pt>
                <c:pt idx="65">
                  <c:v>85</c:v>
                </c:pt>
                <c:pt idx="66">
                  <c:v>86.25</c:v>
                </c:pt>
                <c:pt idx="67">
                  <c:v>87.5</c:v>
                </c:pt>
                <c:pt idx="68">
                  <c:v>88.75</c:v>
                </c:pt>
                <c:pt idx="69">
                  <c:v>90</c:v>
                </c:pt>
                <c:pt idx="70">
                  <c:v>91.333333333333343</c:v>
                </c:pt>
                <c:pt idx="71">
                  <c:v>92.666666666666657</c:v>
                </c:pt>
                <c:pt idx="72">
                  <c:v>95.333333333333329</c:v>
                </c:pt>
                <c:pt idx="73">
                  <c:v>96.666666666666671</c:v>
                </c:pt>
                <c:pt idx="74">
                  <c:v>98</c:v>
                </c:pt>
                <c:pt idx="75">
                  <c:v>99.333333333333329</c:v>
                </c:pt>
                <c:pt idx="76">
                  <c:v>100.6666666666667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105</c:v>
                </c:pt>
                <c:pt idx="82">
                  <c:v>107.25</c:v>
                </c:pt>
                <c:pt idx="83">
                  <c:v>108.5</c:v>
                </c:pt>
                <c:pt idx="84">
                  <c:v>109.75</c:v>
                </c:pt>
                <c:pt idx="85">
                  <c:v>111</c:v>
                </c:pt>
                <c:pt idx="86">
                  <c:v>112.25</c:v>
                </c:pt>
                <c:pt idx="87">
                  <c:v>113.5</c:v>
                </c:pt>
                <c:pt idx="88">
                  <c:v>114.75</c:v>
                </c:pt>
                <c:pt idx="89">
                  <c:v>116</c:v>
                </c:pt>
                <c:pt idx="90">
                  <c:v>117.3333333333333</c:v>
                </c:pt>
                <c:pt idx="91">
                  <c:v>118.6666666666667</c:v>
                </c:pt>
                <c:pt idx="92">
                  <c:v>121.3333333333333</c:v>
                </c:pt>
                <c:pt idx="93">
                  <c:v>122.6666666666667</c:v>
                </c:pt>
                <c:pt idx="94">
                  <c:v>124</c:v>
                </c:pt>
                <c:pt idx="95">
                  <c:v>125.3333333333333</c:v>
                </c:pt>
                <c:pt idx="96">
                  <c:v>126.6666666666667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131</c:v>
                </c:pt>
                <c:pt idx="102">
                  <c:v>133.25</c:v>
                </c:pt>
                <c:pt idx="103">
                  <c:v>134.5</c:v>
                </c:pt>
                <c:pt idx="104">
                  <c:v>135.75</c:v>
                </c:pt>
                <c:pt idx="105">
                  <c:v>137</c:v>
                </c:pt>
                <c:pt idx="106">
                  <c:v>138.25</c:v>
                </c:pt>
                <c:pt idx="107">
                  <c:v>139.5</c:v>
                </c:pt>
                <c:pt idx="108">
                  <c:v>140.75</c:v>
                </c:pt>
                <c:pt idx="109">
                  <c:v>142</c:v>
                </c:pt>
                <c:pt idx="110">
                  <c:v>143.33333333333329</c:v>
                </c:pt>
                <c:pt idx="111">
                  <c:v>144.66666666666671</c:v>
                </c:pt>
                <c:pt idx="112">
                  <c:v>147.33333333333329</c:v>
                </c:pt>
                <c:pt idx="113">
                  <c:v>148.66666666666671</c:v>
                </c:pt>
                <c:pt idx="114">
                  <c:v>150</c:v>
                </c:pt>
                <c:pt idx="115">
                  <c:v>151.33333333333329</c:v>
                </c:pt>
                <c:pt idx="116">
                  <c:v>152.66666666666671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157</c:v>
                </c:pt>
                <c:pt idx="122">
                  <c:v>159.25</c:v>
                </c:pt>
                <c:pt idx="123">
                  <c:v>160.5</c:v>
                </c:pt>
                <c:pt idx="124">
                  <c:v>161.75</c:v>
                </c:pt>
                <c:pt idx="125">
                  <c:v>163</c:v>
                </c:pt>
                <c:pt idx="126">
                  <c:v>164.25</c:v>
                </c:pt>
                <c:pt idx="127">
                  <c:v>165.5</c:v>
                </c:pt>
                <c:pt idx="128">
                  <c:v>166.75</c:v>
                </c:pt>
                <c:pt idx="129">
                  <c:v>168</c:v>
                </c:pt>
                <c:pt idx="130">
                  <c:v>169.33333333333329</c:v>
                </c:pt>
                <c:pt idx="131">
                  <c:v>170.66666666666671</c:v>
                </c:pt>
                <c:pt idx="132">
                  <c:v>173.33333333333329</c:v>
                </c:pt>
                <c:pt idx="133">
                  <c:v>174.66666666666671</c:v>
                </c:pt>
                <c:pt idx="134">
                  <c:v>176</c:v>
                </c:pt>
                <c:pt idx="135">
                  <c:v>177.33333333333329</c:v>
                </c:pt>
                <c:pt idx="136">
                  <c:v>178.66666666666671</c:v>
                </c:pt>
                <c:pt idx="137">
                  <c:v>180</c:v>
                </c:pt>
                <c:pt idx="138">
                  <c:v>181</c:v>
                </c:pt>
                <c:pt idx="139">
                  <c:v>182</c:v>
                </c:pt>
                <c:pt idx="140">
                  <c:v>183</c:v>
                </c:pt>
                <c:pt idx="141">
                  <c:v>183</c:v>
                </c:pt>
                <c:pt idx="142">
                  <c:v>185.25</c:v>
                </c:pt>
                <c:pt idx="143">
                  <c:v>186.5</c:v>
                </c:pt>
                <c:pt idx="144">
                  <c:v>187.75</c:v>
                </c:pt>
                <c:pt idx="145">
                  <c:v>189</c:v>
                </c:pt>
                <c:pt idx="146">
                  <c:v>190.25</c:v>
                </c:pt>
                <c:pt idx="147">
                  <c:v>191.5</c:v>
                </c:pt>
                <c:pt idx="148">
                  <c:v>192.75</c:v>
                </c:pt>
                <c:pt idx="149">
                  <c:v>194</c:v>
                </c:pt>
                <c:pt idx="150">
                  <c:v>195.33333333333329</c:v>
                </c:pt>
                <c:pt idx="151">
                  <c:v>196.66666666666671</c:v>
                </c:pt>
                <c:pt idx="152">
                  <c:v>199.33333333333329</c:v>
                </c:pt>
                <c:pt idx="153">
                  <c:v>200.66666666666671</c:v>
                </c:pt>
                <c:pt idx="154">
                  <c:v>202</c:v>
                </c:pt>
                <c:pt idx="155">
                  <c:v>203.33333333333329</c:v>
                </c:pt>
                <c:pt idx="156">
                  <c:v>204.66666666666671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209</c:v>
                </c:pt>
                <c:pt idx="162">
                  <c:v>211.25</c:v>
                </c:pt>
                <c:pt idx="163">
                  <c:v>212.5</c:v>
                </c:pt>
                <c:pt idx="164">
                  <c:v>213.75</c:v>
                </c:pt>
                <c:pt idx="165">
                  <c:v>215</c:v>
                </c:pt>
                <c:pt idx="166">
                  <c:v>216.25</c:v>
                </c:pt>
                <c:pt idx="167">
                  <c:v>217.5</c:v>
                </c:pt>
                <c:pt idx="168">
                  <c:v>218.75</c:v>
                </c:pt>
                <c:pt idx="169">
                  <c:v>220</c:v>
                </c:pt>
                <c:pt idx="170">
                  <c:v>221.33333333333329</c:v>
                </c:pt>
                <c:pt idx="171">
                  <c:v>222.66666666666671</c:v>
                </c:pt>
                <c:pt idx="172">
                  <c:v>225.33333333333329</c:v>
                </c:pt>
                <c:pt idx="173">
                  <c:v>226.66666666666671</c:v>
                </c:pt>
                <c:pt idx="174">
                  <c:v>228</c:v>
                </c:pt>
                <c:pt idx="175">
                  <c:v>229.33333333333329</c:v>
                </c:pt>
                <c:pt idx="176">
                  <c:v>230.66666666666671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235</c:v>
                </c:pt>
                <c:pt idx="182">
                  <c:v>237.25</c:v>
                </c:pt>
                <c:pt idx="183">
                  <c:v>238.5</c:v>
                </c:pt>
                <c:pt idx="184">
                  <c:v>239.75</c:v>
                </c:pt>
                <c:pt idx="185">
                  <c:v>241</c:v>
                </c:pt>
                <c:pt idx="186">
                  <c:v>242.25</c:v>
                </c:pt>
                <c:pt idx="187">
                  <c:v>243.5</c:v>
                </c:pt>
                <c:pt idx="188">
                  <c:v>244.75</c:v>
                </c:pt>
                <c:pt idx="189">
                  <c:v>246</c:v>
                </c:pt>
                <c:pt idx="190">
                  <c:v>247.33333333333329</c:v>
                </c:pt>
                <c:pt idx="191">
                  <c:v>248.66666666666671</c:v>
                </c:pt>
                <c:pt idx="192">
                  <c:v>251.33333333333329</c:v>
                </c:pt>
                <c:pt idx="193">
                  <c:v>252.66666666666671</c:v>
                </c:pt>
                <c:pt idx="194">
                  <c:v>254</c:v>
                </c:pt>
                <c:pt idx="195">
                  <c:v>255.33333333333329</c:v>
                </c:pt>
                <c:pt idx="196">
                  <c:v>256.66666666666657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261</c:v>
                </c:pt>
                <c:pt idx="202">
                  <c:v>263.25</c:v>
                </c:pt>
                <c:pt idx="203">
                  <c:v>264.5</c:v>
                </c:pt>
                <c:pt idx="204">
                  <c:v>265.75</c:v>
                </c:pt>
                <c:pt idx="205">
                  <c:v>267</c:v>
                </c:pt>
                <c:pt idx="206">
                  <c:v>268.25</c:v>
                </c:pt>
                <c:pt idx="207">
                  <c:v>269.5</c:v>
                </c:pt>
                <c:pt idx="208">
                  <c:v>270.75</c:v>
                </c:pt>
                <c:pt idx="209">
                  <c:v>272</c:v>
                </c:pt>
                <c:pt idx="210">
                  <c:v>273.33333333333343</c:v>
                </c:pt>
                <c:pt idx="211">
                  <c:v>274.66666666666657</c:v>
                </c:pt>
                <c:pt idx="212">
                  <c:v>277.33333333333331</c:v>
                </c:pt>
                <c:pt idx="213">
                  <c:v>278.66666666666669</c:v>
                </c:pt>
                <c:pt idx="214">
                  <c:v>280</c:v>
                </c:pt>
                <c:pt idx="215">
                  <c:v>281.33333333333331</c:v>
                </c:pt>
                <c:pt idx="216">
                  <c:v>282.66666666666657</c:v>
                </c:pt>
                <c:pt idx="217">
                  <c:v>284</c:v>
                </c:pt>
                <c:pt idx="218">
                  <c:v>285</c:v>
                </c:pt>
                <c:pt idx="219">
                  <c:v>286</c:v>
                </c:pt>
                <c:pt idx="220">
                  <c:v>287</c:v>
                </c:pt>
                <c:pt idx="221">
                  <c:v>287</c:v>
                </c:pt>
                <c:pt idx="222">
                  <c:v>289.25</c:v>
                </c:pt>
                <c:pt idx="223">
                  <c:v>290.5</c:v>
                </c:pt>
                <c:pt idx="224">
                  <c:v>291.75</c:v>
                </c:pt>
                <c:pt idx="225">
                  <c:v>293</c:v>
                </c:pt>
                <c:pt idx="226">
                  <c:v>294.25</c:v>
                </c:pt>
                <c:pt idx="227">
                  <c:v>295.5</c:v>
                </c:pt>
                <c:pt idx="228">
                  <c:v>296.75</c:v>
                </c:pt>
                <c:pt idx="229">
                  <c:v>298</c:v>
                </c:pt>
                <c:pt idx="230">
                  <c:v>299.33333333333343</c:v>
                </c:pt>
                <c:pt idx="231">
                  <c:v>300.66666666666657</c:v>
                </c:pt>
                <c:pt idx="232">
                  <c:v>303.33333333333331</c:v>
                </c:pt>
                <c:pt idx="233">
                  <c:v>304.66666666666669</c:v>
                </c:pt>
                <c:pt idx="234">
                  <c:v>306</c:v>
                </c:pt>
                <c:pt idx="235">
                  <c:v>307.33333333333331</c:v>
                </c:pt>
                <c:pt idx="236">
                  <c:v>308.66666666666657</c:v>
                </c:pt>
                <c:pt idx="237">
                  <c:v>310</c:v>
                </c:pt>
                <c:pt idx="238">
                  <c:v>311</c:v>
                </c:pt>
                <c:pt idx="239">
                  <c:v>312</c:v>
                </c:pt>
                <c:pt idx="240">
                  <c:v>313</c:v>
                </c:pt>
                <c:pt idx="241">
                  <c:v>313</c:v>
                </c:pt>
                <c:pt idx="242">
                  <c:v>315.25</c:v>
                </c:pt>
                <c:pt idx="243">
                  <c:v>316.5</c:v>
                </c:pt>
                <c:pt idx="244">
                  <c:v>317.75</c:v>
                </c:pt>
                <c:pt idx="245">
                  <c:v>319</c:v>
                </c:pt>
                <c:pt idx="246">
                  <c:v>320.25</c:v>
                </c:pt>
                <c:pt idx="247">
                  <c:v>321.5</c:v>
                </c:pt>
                <c:pt idx="248">
                  <c:v>322.75</c:v>
                </c:pt>
                <c:pt idx="249">
                  <c:v>324</c:v>
                </c:pt>
                <c:pt idx="250">
                  <c:v>325.33333333333343</c:v>
                </c:pt>
                <c:pt idx="251">
                  <c:v>326.66666666666657</c:v>
                </c:pt>
                <c:pt idx="252">
                  <c:v>329.33333333333331</c:v>
                </c:pt>
                <c:pt idx="253">
                  <c:v>330.66666666666669</c:v>
                </c:pt>
                <c:pt idx="254">
                  <c:v>332</c:v>
                </c:pt>
                <c:pt idx="255">
                  <c:v>333.33333333333331</c:v>
                </c:pt>
                <c:pt idx="256">
                  <c:v>334.66666666666657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339</c:v>
                </c:pt>
                <c:pt idx="262">
                  <c:v>341.25</c:v>
                </c:pt>
                <c:pt idx="263">
                  <c:v>342.5</c:v>
                </c:pt>
                <c:pt idx="264">
                  <c:v>343.75</c:v>
                </c:pt>
                <c:pt idx="265">
                  <c:v>345</c:v>
                </c:pt>
                <c:pt idx="266">
                  <c:v>346.25</c:v>
                </c:pt>
                <c:pt idx="267">
                  <c:v>347.5</c:v>
                </c:pt>
                <c:pt idx="268">
                  <c:v>348.75</c:v>
                </c:pt>
                <c:pt idx="269">
                  <c:v>350</c:v>
                </c:pt>
                <c:pt idx="270">
                  <c:v>351.33333333333343</c:v>
                </c:pt>
                <c:pt idx="271">
                  <c:v>352.66666666666657</c:v>
                </c:pt>
                <c:pt idx="272">
                  <c:v>355.33333333333331</c:v>
                </c:pt>
                <c:pt idx="273">
                  <c:v>356.66666666666669</c:v>
                </c:pt>
                <c:pt idx="274">
                  <c:v>358</c:v>
                </c:pt>
                <c:pt idx="275">
                  <c:v>359.33333333333331</c:v>
                </c:pt>
                <c:pt idx="276">
                  <c:v>360.66666666666657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0">
                  <c:v>365</c:v>
                </c:pt>
                <c:pt idx="281">
                  <c:v>365</c:v>
                </c:pt>
                <c:pt idx="282">
                  <c:v>367.25</c:v>
                </c:pt>
                <c:pt idx="283">
                  <c:v>368.5</c:v>
                </c:pt>
                <c:pt idx="284">
                  <c:v>369.75</c:v>
                </c:pt>
                <c:pt idx="285">
                  <c:v>371</c:v>
                </c:pt>
                <c:pt idx="286">
                  <c:v>372.25</c:v>
                </c:pt>
                <c:pt idx="287">
                  <c:v>373.5</c:v>
                </c:pt>
                <c:pt idx="288">
                  <c:v>374.75</c:v>
                </c:pt>
                <c:pt idx="289">
                  <c:v>376</c:v>
                </c:pt>
                <c:pt idx="290">
                  <c:v>377.33333333333343</c:v>
                </c:pt>
                <c:pt idx="291">
                  <c:v>378.66666666666657</c:v>
                </c:pt>
                <c:pt idx="292">
                  <c:v>381.33333333333331</c:v>
                </c:pt>
                <c:pt idx="293">
                  <c:v>382.66666666666669</c:v>
                </c:pt>
                <c:pt idx="294">
                  <c:v>384</c:v>
                </c:pt>
                <c:pt idx="295">
                  <c:v>385.33333333333331</c:v>
                </c:pt>
                <c:pt idx="296">
                  <c:v>386.66666666666657</c:v>
                </c:pt>
                <c:pt idx="297">
                  <c:v>388</c:v>
                </c:pt>
                <c:pt idx="298">
                  <c:v>389</c:v>
                </c:pt>
                <c:pt idx="299">
                  <c:v>390</c:v>
                </c:pt>
                <c:pt idx="300">
                  <c:v>391</c:v>
                </c:pt>
                <c:pt idx="301">
                  <c:v>391</c:v>
                </c:pt>
                <c:pt idx="302">
                  <c:v>393.25</c:v>
                </c:pt>
                <c:pt idx="303">
                  <c:v>394.5</c:v>
                </c:pt>
                <c:pt idx="304">
                  <c:v>395.75</c:v>
                </c:pt>
                <c:pt idx="305">
                  <c:v>397</c:v>
                </c:pt>
                <c:pt idx="306">
                  <c:v>398.25</c:v>
                </c:pt>
                <c:pt idx="307">
                  <c:v>399.5</c:v>
                </c:pt>
                <c:pt idx="308">
                  <c:v>400.75</c:v>
                </c:pt>
                <c:pt idx="309">
                  <c:v>402</c:v>
                </c:pt>
                <c:pt idx="310">
                  <c:v>403.33333333333343</c:v>
                </c:pt>
                <c:pt idx="311">
                  <c:v>404.66666666666657</c:v>
                </c:pt>
                <c:pt idx="312">
                  <c:v>407.33333333333331</c:v>
                </c:pt>
                <c:pt idx="313">
                  <c:v>408.66666666666669</c:v>
                </c:pt>
                <c:pt idx="314">
                  <c:v>410</c:v>
                </c:pt>
                <c:pt idx="315">
                  <c:v>411.33333333333331</c:v>
                </c:pt>
                <c:pt idx="316">
                  <c:v>412.66666666666657</c:v>
                </c:pt>
                <c:pt idx="317">
                  <c:v>414</c:v>
                </c:pt>
                <c:pt idx="318">
                  <c:v>415</c:v>
                </c:pt>
                <c:pt idx="319">
                  <c:v>416</c:v>
                </c:pt>
                <c:pt idx="320">
                  <c:v>417</c:v>
                </c:pt>
                <c:pt idx="321">
                  <c:v>417</c:v>
                </c:pt>
                <c:pt idx="322">
                  <c:v>419.25</c:v>
                </c:pt>
                <c:pt idx="323">
                  <c:v>420.5</c:v>
                </c:pt>
                <c:pt idx="324">
                  <c:v>421.75</c:v>
                </c:pt>
                <c:pt idx="325">
                  <c:v>423</c:v>
                </c:pt>
                <c:pt idx="326">
                  <c:v>424.25</c:v>
                </c:pt>
                <c:pt idx="327">
                  <c:v>425.5</c:v>
                </c:pt>
                <c:pt idx="328">
                  <c:v>426.75</c:v>
                </c:pt>
                <c:pt idx="329">
                  <c:v>428</c:v>
                </c:pt>
                <c:pt idx="330">
                  <c:v>429.33333333333343</c:v>
                </c:pt>
                <c:pt idx="331">
                  <c:v>430.66666666666657</c:v>
                </c:pt>
                <c:pt idx="332">
                  <c:v>433.33333333333331</c:v>
                </c:pt>
                <c:pt idx="333">
                  <c:v>434.66666666666669</c:v>
                </c:pt>
                <c:pt idx="334">
                  <c:v>436</c:v>
                </c:pt>
                <c:pt idx="335">
                  <c:v>437.33333333333331</c:v>
                </c:pt>
                <c:pt idx="336">
                  <c:v>438.66666666666657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443</c:v>
                </c:pt>
                <c:pt idx="342">
                  <c:v>445.25</c:v>
                </c:pt>
                <c:pt idx="343">
                  <c:v>446.5</c:v>
                </c:pt>
                <c:pt idx="344">
                  <c:v>447.75</c:v>
                </c:pt>
                <c:pt idx="345">
                  <c:v>449</c:v>
                </c:pt>
                <c:pt idx="346">
                  <c:v>450.25</c:v>
                </c:pt>
                <c:pt idx="347">
                  <c:v>451.5</c:v>
                </c:pt>
                <c:pt idx="348">
                  <c:v>452.75</c:v>
                </c:pt>
                <c:pt idx="349">
                  <c:v>454</c:v>
                </c:pt>
                <c:pt idx="350">
                  <c:v>455.33333333333343</c:v>
                </c:pt>
                <c:pt idx="351">
                  <c:v>456.66666666666657</c:v>
                </c:pt>
                <c:pt idx="352">
                  <c:v>459.33333333333331</c:v>
                </c:pt>
                <c:pt idx="353">
                  <c:v>460.66666666666669</c:v>
                </c:pt>
                <c:pt idx="354">
                  <c:v>462</c:v>
                </c:pt>
                <c:pt idx="355">
                  <c:v>463.33333333333331</c:v>
                </c:pt>
                <c:pt idx="356">
                  <c:v>464.66666666666657</c:v>
                </c:pt>
                <c:pt idx="357">
                  <c:v>466</c:v>
                </c:pt>
                <c:pt idx="358">
                  <c:v>467</c:v>
                </c:pt>
                <c:pt idx="359">
                  <c:v>468</c:v>
                </c:pt>
                <c:pt idx="360">
                  <c:v>469</c:v>
                </c:pt>
                <c:pt idx="361">
                  <c:v>469</c:v>
                </c:pt>
                <c:pt idx="362">
                  <c:v>471.25</c:v>
                </c:pt>
                <c:pt idx="363">
                  <c:v>472.5</c:v>
                </c:pt>
                <c:pt idx="364">
                  <c:v>473.75</c:v>
                </c:pt>
                <c:pt idx="365">
                  <c:v>475</c:v>
                </c:pt>
                <c:pt idx="366">
                  <c:v>476.25</c:v>
                </c:pt>
                <c:pt idx="367">
                  <c:v>477.5</c:v>
                </c:pt>
                <c:pt idx="368">
                  <c:v>478.75</c:v>
                </c:pt>
                <c:pt idx="369">
                  <c:v>480</c:v>
                </c:pt>
                <c:pt idx="370">
                  <c:v>481.33333333333343</c:v>
                </c:pt>
                <c:pt idx="371">
                  <c:v>482.66666666666657</c:v>
                </c:pt>
                <c:pt idx="372">
                  <c:v>485.33333333333331</c:v>
                </c:pt>
                <c:pt idx="373">
                  <c:v>486.66666666666669</c:v>
                </c:pt>
                <c:pt idx="374">
                  <c:v>488</c:v>
                </c:pt>
                <c:pt idx="375">
                  <c:v>489.33333333333331</c:v>
                </c:pt>
                <c:pt idx="376">
                  <c:v>490.66666666666657</c:v>
                </c:pt>
                <c:pt idx="377">
                  <c:v>492</c:v>
                </c:pt>
                <c:pt idx="378">
                  <c:v>493</c:v>
                </c:pt>
                <c:pt idx="379">
                  <c:v>494</c:v>
                </c:pt>
                <c:pt idx="380">
                  <c:v>495</c:v>
                </c:pt>
                <c:pt idx="381">
                  <c:v>495</c:v>
                </c:pt>
                <c:pt idx="382">
                  <c:v>497.25</c:v>
                </c:pt>
                <c:pt idx="383">
                  <c:v>498.5</c:v>
                </c:pt>
                <c:pt idx="384">
                  <c:v>499.75</c:v>
                </c:pt>
                <c:pt idx="385">
                  <c:v>501</c:v>
                </c:pt>
                <c:pt idx="386">
                  <c:v>502.25</c:v>
                </c:pt>
                <c:pt idx="387">
                  <c:v>503.5</c:v>
                </c:pt>
                <c:pt idx="388">
                  <c:v>504.75</c:v>
                </c:pt>
                <c:pt idx="389">
                  <c:v>506</c:v>
                </c:pt>
                <c:pt idx="390">
                  <c:v>507.33333333333343</c:v>
                </c:pt>
                <c:pt idx="391">
                  <c:v>508.66666666666657</c:v>
                </c:pt>
                <c:pt idx="392">
                  <c:v>511.33333333333331</c:v>
                </c:pt>
                <c:pt idx="393">
                  <c:v>512.66666666666674</c:v>
                </c:pt>
                <c:pt idx="394">
                  <c:v>514</c:v>
                </c:pt>
                <c:pt idx="395">
                  <c:v>515.33333333333326</c:v>
                </c:pt>
                <c:pt idx="396">
                  <c:v>516.66666666666663</c:v>
                </c:pt>
                <c:pt idx="397">
                  <c:v>518</c:v>
                </c:pt>
                <c:pt idx="398">
                  <c:v>519</c:v>
                </c:pt>
                <c:pt idx="399">
                  <c:v>520</c:v>
                </c:pt>
                <c:pt idx="400">
                  <c:v>521</c:v>
                </c:pt>
                <c:pt idx="401">
                  <c:v>521</c:v>
                </c:pt>
                <c:pt idx="402">
                  <c:v>523.25</c:v>
                </c:pt>
                <c:pt idx="403">
                  <c:v>524.5</c:v>
                </c:pt>
                <c:pt idx="404">
                  <c:v>525.75</c:v>
                </c:pt>
                <c:pt idx="405">
                  <c:v>527</c:v>
                </c:pt>
                <c:pt idx="406">
                  <c:v>528.25</c:v>
                </c:pt>
                <c:pt idx="407">
                  <c:v>529.5</c:v>
                </c:pt>
                <c:pt idx="408">
                  <c:v>530.75</c:v>
                </c:pt>
                <c:pt idx="409">
                  <c:v>532</c:v>
                </c:pt>
                <c:pt idx="410">
                  <c:v>533.33333333333337</c:v>
                </c:pt>
                <c:pt idx="411">
                  <c:v>534.66666666666663</c:v>
                </c:pt>
                <c:pt idx="412">
                  <c:v>537.33333333333326</c:v>
                </c:pt>
                <c:pt idx="413">
                  <c:v>538.66666666666674</c:v>
                </c:pt>
                <c:pt idx="414">
                  <c:v>540</c:v>
                </c:pt>
                <c:pt idx="415">
                  <c:v>541.33333333333326</c:v>
                </c:pt>
                <c:pt idx="416">
                  <c:v>542.66666666666663</c:v>
                </c:pt>
                <c:pt idx="417">
                  <c:v>544</c:v>
                </c:pt>
                <c:pt idx="418">
                  <c:v>545</c:v>
                </c:pt>
                <c:pt idx="419">
                  <c:v>546</c:v>
                </c:pt>
                <c:pt idx="420">
                  <c:v>547</c:v>
                </c:pt>
                <c:pt idx="421">
                  <c:v>547</c:v>
                </c:pt>
                <c:pt idx="422">
                  <c:v>549.25</c:v>
                </c:pt>
                <c:pt idx="423">
                  <c:v>550.5</c:v>
                </c:pt>
                <c:pt idx="424">
                  <c:v>551.75</c:v>
                </c:pt>
                <c:pt idx="425">
                  <c:v>553</c:v>
                </c:pt>
                <c:pt idx="426">
                  <c:v>554.25</c:v>
                </c:pt>
                <c:pt idx="427">
                  <c:v>555.5</c:v>
                </c:pt>
                <c:pt idx="428">
                  <c:v>556.75</c:v>
                </c:pt>
                <c:pt idx="429">
                  <c:v>558</c:v>
                </c:pt>
                <c:pt idx="430">
                  <c:v>559.33333333333337</c:v>
                </c:pt>
                <c:pt idx="431">
                  <c:v>560.66666666666663</c:v>
                </c:pt>
                <c:pt idx="432">
                  <c:v>563.33333333333326</c:v>
                </c:pt>
                <c:pt idx="433">
                  <c:v>564.66666666666674</c:v>
                </c:pt>
                <c:pt idx="434">
                  <c:v>566</c:v>
                </c:pt>
                <c:pt idx="435">
                  <c:v>567.33333333333326</c:v>
                </c:pt>
                <c:pt idx="436">
                  <c:v>568.66666666666663</c:v>
                </c:pt>
                <c:pt idx="437">
                  <c:v>570</c:v>
                </c:pt>
                <c:pt idx="438">
                  <c:v>571</c:v>
                </c:pt>
                <c:pt idx="439">
                  <c:v>572</c:v>
                </c:pt>
                <c:pt idx="440">
                  <c:v>573</c:v>
                </c:pt>
                <c:pt idx="441">
                  <c:v>573</c:v>
                </c:pt>
                <c:pt idx="442">
                  <c:v>575.25</c:v>
                </c:pt>
                <c:pt idx="443">
                  <c:v>576.5</c:v>
                </c:pt>
                <c:pt idx="444">
                  <c:v>577.75</c:v>
                </c:pt>
                <c:pt idx="445">
                  <c:v>579</c:v>
                </c:pt>
                <c:pt idx="446">
                  <c:v>580.25</c:v>
                </c:pt>
                <c:pt idx="447">
                  <c:v>581.5</c:v>
                </c:pt>
                <c:pt idx="448">
                  <c:v>582.75</c:v>
                </c:pt>
                <c:pt idx="449">
                  <c:v>584</c:v>
                </c:pt>
                <c:pt idx="450">
                  <c:v>585.33333333333337</c:v>
                </c:pt>
                <c:pt idx="451">
                  <c:v>586.66666666666663</c:v>
                </c:pt>
                <c:pt idx="452">
                  <c:v>589.33333333333326</c:v>
                </c:pt>
                <c:pt idx="453">
                  <c:v>590.66666666666674</c:v>
                </c:pt>
                <c:pt idx="454">
                  <c:v>592</c:v>
                </c:pt>
                <c:pt idx="455">
                  <c:v>593.33333333333326</c:v>
                </c:pt>
                <c:pt idx="456">
                  <c:v>594.66666666666663</c:v>
                </c:pt>
                <c:pt idx="457">
                  <c:v>596</c:v>
                </c:pt>
                <c:pt idx="458">
                  <c:v>597</c:v>
                </c:pt>
                <c:pt idx="459">
                  <c:v>598</c:v>
                </c:pt>
                <c:pt idx="460">
                  <c:v>599</c:v>
                </c:pt>
                <c:pt idx="461">
                  <c:v>599</c:v>
                </c:pt>
                <c:pt idx="462">
                  <c:v>601.25</c:v>
                </c:pt>
                <c:pt idx="463">
                  <c:v>602.5</c:v>
                </c:pt>
                <c:pt idx="464">
                  <c:v>603.75</c:v>
                </c:pt>
                <c:pt idx="465">
                  <c:v>605</c:v>
                </c:pt>
                <c:pt idx="466">
                  <c:v>606.25</c:v>
                </c:pt>
                <c:pt idx="467">
                  <c:v>607.5</c:v>
                </c:pt>
                <c:pt idx="468">
                  <c:v>608.75</c:v>
                </c:pt>
                <c:pt idx="469">
                  <c:v>610</c:v>
                </c:pt>
                <c:pt idx="470">
                  <c:v>611.33333333333337</c:v>
                </c:pt>
                <c:pt idx="471">
                  <c:v>612.66666666666663</c:v>
                </c:pt>
                <c:pt idx="472">
                  <c:v>615.33333333333326</c:v>
                </c:pt>
                <c:pt idx="473">
                  <c:v>616.66666666666674</c:v>
                </c:pt>
                <c:pt idx="474">
                  <c:v>618</c:v>
                </c:pt>
                <c:pt idx="475">
                  <c:v>619.33333333333326</c:v>
                </c:pt>
                <c:pt idx="476">
                  <c:v>620.66666666666663</c:v>
                </c:pt>
                <c:pt idx="477">
                  <c:v>622</c:v>
                </c:pt>
                <c:pt idx="478">
                  <c:v>623</c:v>
                </c:pt>
                <c:pt idx="479">
                  <c:v>624</c:v>
                </c:pt>
                <c:pt idx="480">
                  <c:v>625</c:v>
                </c:pt>
                <c:pt idx="481">
                  <c:v>625</c:v>
                </c:pt>
                <c:pt idx="482">
                  <c:v>627.25</c:v>
                </c:pt>
                <c:pt idx="483">
                  <c:v>628.5</c:v>
                </c:pt>
                <c:pt idx="484">
                  <c:v>629.75</c:v>
                </c:pt>
                <c:pt idx="485">
                  <c:v>631</c:v>
                </c:pt>
                <c:pt idx="486">
                  <c:v>632.25</c:v>
                </c:pt>
                <c:pt idx="487">
                  <c:v>633.5</c:v>
                </c:pt>
                <c:pt idx="488">
                  <c:v>634.75</c:v>
                </c:pt>
                <c:pt idx="489">
                  <c:v>636</c:v>
                </c:pt>
                <c:pt idx="490">
                  <c:v>637.33333333333337</c:v>
                </c:pt>
                <c:pt idx="491">
                  <c:v>638.66666666666663</c:v>
                </c:pt>
                <c:pt idx="492">
                  <c:v>641.33333333333326</c:v>
                </c:pt>
                <c:pt idx="493">
                  <c:v>642.66666666666674</c:v>
                </c:pt>
                <c:pt idx="494">
                  <c:v>644</c:v>
                </c:pt>
                <c:pt idx="495">
                  <c:v>645.33333333333326</c:v>
                </c:pt>
                <c:pt idx="496">
                  <c:v>646.66666666666663</c:v>
                </c:pt>
                <c:pt idx="497">
                  <c:v>648</c:v>
                </c:pt>
                <c:pt idx="498">
                  <c:v>649</c:v>
                </c:pt>
                <c:pt idx="499">
                  <c:v>650</c:v>
                </c:pt>
                <c:pt idx="500">
                  <c:v>651</c:v>
                </c:pt>
                <c:pt idx="501">
                  <c:v>651</c:v>
                </c:pt>
                <c:pt idx="502">
                  <c:v>653.25</c:v>
                </c:pt>
                <c:pt idx="503">
                  <c:v>654.5</c:v>
                </c:pt>
                <c:pt idx="504">
                  <c:v>655.75</c:v>
                </c:pt>
                <c:pt idx="505">
                  <c:v>657</c:v>
                </c:pt>
                <c:pt idx="506">
                  <c:v>658.25</c:v>
                </c:pt>
                <c:pt idx="507">
                  <c:v>659.5</c:v>
                </c:pt>
                <c:pt idx="508">
                  <c:v>660.75</c:v>
                </c:pt>
                <c:pt idx="509">
                  <c:v>662</c:v>
                </c:pt>
                <c:pt idx="510">
                  <c:v>663.33333333333337</c:v>
                </c:pt>
                <c:pt idx="511">
                  <c:v>664.66666666666663</c:v>
                </c:pt>
                <c:pt idx="512">
                  <c:v>667.33333333333326</c:v>
                </c:pt>
                <c:pt idx="513">
                  <c:v>668.66666666666674</c:v>
                </c:pt>
                <c:pt idx="514">
                  <c:v>670</c:v>
                </c:pt>
                <c:pt idx="515">
                  <c:v>671.33333333333326</c:v>
                </c:pt>
                <c:pt idx="516">
                  <c:v>672.66666666666663</c:v>
                </c:pt>
                <c:pt idx="517">
                  <c:v>674</c:v>
                </c:pt>
                <c:pt idx="518">
                  <c:v>675</c:v>
                </c:pt>
                <c:pt idx="519">
                  <c:v>676</c:v>
                </c:pt>
                <c:pt idx="520">
                  <c:v>677</c:v>
                </c:pt>
                <c:pt idx="521">
                  <c:v>677</c:v>
                </c:pt>
                <c:pt idx="522">
                  <c:v>679.25</c:v>
                </c:pt>
                <c:pt idx="523">
                  <c:v>680.5</c:v>
                </c:pt>
                <c:pt idx="524">
                  <c:v>681.75</c:v>
                </c:pt>
                <c:pt idx="525">
                  <c:v>683</c:v>
                </c:pt>
                <c:pt idx="526">
                  <c:v>684.25</c:v>
                </c:pt>
                <c:pt idx="527">
                  <c:v>685.5</c:v>
                </c:pt>
                <c:pt idx="528">
                  <c:v>686.75</c:v>
                </c:pt>
                <c:pt idx="529">
                  <c:v>688</c:v>
                </c:pt>
                <c:pt idx="530">
                  <c:v>689.33333333333337</c:v>
                </c:pt>
                <c:pt idx="531">
                  <c:v>690.66666666666663</c:v>
                </c:pt>
                <c:pt idx="532">
                  <c:v>693.33333333333326</c:v>
                </c:pt>
                <c:pt idx="533">
                  <c:v>694.66666666666674</c:v>
                </c:pt>
                <c:pt idx="534">
                  <c:v>696</c:v>
                </c:pt>
                <c:pt idx="535">
                  <c:v>697.33333333333326</c:v>
                </c:pt>
                <c:pt idx="536">
                  <c:v>698.66666666666663</c:v>
                </c:pt>
                <c:pt idx="537">
                  <c:v>700</c:v>
                </c:pt>
                <c:pt idx="538">
                  <c:v>701</c:v>
                </c:pt>
                <c:pt idx="539">
                  <c:v>702</c:v>
                </c:pt>
                <c:pt idx="540">
                  <c:v>703</c:v>
                </c:pt>
                <c:pt idx="541">
                  <c:v>703</c:v>
                </c:pt>
                <c:pt idx="542">
                  <c:v>705.25</c:v>
                </c:pt>
                <c:pt idx="543">
                  <c:v>706.5</c:v>
                </c:pt>
                <c:pt idx="544">
                  <c:v>707.75</c:v>
                </c:pt>
                <c:pt idx="545">
                  <c:v>709</c:v>
                </c:pt>
                <c:pt idx="546">
                  <c:v>710.25</c:v>
                </c:pt>
                <c:pt idx="547">
                  <c:v>711.5</c:v>
                </c:pt>
                <c:pt idx="548">
                  <c:v>712.75</c:v>
                </c:pt>
                <c:pt idx="549">
                  <c:v>714</c:v>
                </c:pt>
                <c:pt idx="550">
                  <c:v>715.33333333333337</c:v>
                </c:pt>
                <c:pt idx="551">
                  <c:v>716.66666666666663</c:v>
                </c:pt>
                <c:pt idx="552">
                  <c:v>719.33333333333326</c:v>
                </c:pt>
                <c:pt idx="553">
                  <c:v>720.66666666666674</c:v>
                </c:pt>
                <c:pt idx="554">
                  <c:v>722</c:v>
                </c:pt>
                <c:pt idx="555">
                  <c:v>723.33333333333326</c:v>
                </c:pt>
                <c:pt idx="556">
                  <c:v>724.66666666666663</c:v>
                </c:pt>
                <c:pt idx="557">
                  <c:v>726</c:v>
                </c:pt>
                <c:pt idx="558">
                  <c:v>727</c:v>
                </c:pt>
                <c:pt idx="559">
                  <c:v>728</c:v>
                </c:pt>
                <c:pt idx="560">
                  <c:v>729</c:v>
                </c:pt>
                <c:pt idx="561">
                  <c:v>729</c:v>
                </c:pt>
                <c:pt idx="562">
                  <c:v>731.25</c:v>
                </c:pt>
                <c:pt idx="563">
                  <c:v>732.5</c:v>
                </c:pt>
                <c:pt idx="564">
                  <c:v>733.75</c:v>
                </c:pt>
                <c:pt idx="565">
                  <c:v>735</c:v>
                </c:pt>
                <c:pt idx="566">
                  <c:v>736.25</c:v>
                </c:pt>
                <c:pt idx="567">
                  <c:v>737.5</c:v>
                </c:pt>
                <c:pt idx="568">
                  <c:v>738.75</c:v>
                </c:pt>
                <c:pt idx="569">
                  <c:v>740</c:v>
                </c:pt>
                <c:pt idx="570">
                  <c:v>741.33333333333337</c:v>
                </c:pt>
                <c:pt idx="571">
                  <c:v>742.66666666666663</c:v>
                </c:pt>
                <c:pt idx="572">
                  <c:v>745.33333333333326</c:v>
                </c:pt>
                <c:pt idx="573">
                  <c:v>746.66666666666674</c:v>
                </c:pt>
                <c:pt idx="574">
                  <c:v>748</c:v>
                </c:pt>
                <c:pt idx="575">
                  <c:v>749.33333333333326</c:v>
                </c:pt>
                <c:pt idx="576">
                  <c:v>750.66666666666663</c:v>
                </c:pt>
                <c:pt idx="577">
                  <c:v>752</c:v>
                </c:pt>
                <c:pt idx="578">
                  <c:v>753</c:v>
                </c:pt>
                <c:pt idx="579">
                  <c:v>754</c:v>
                </c:pt>
                <c:pt idx="580">
                  <c:v>755</c:v>
                </c:pt>
                <c:pt idx="581">
                  <c:v>755</c:v>
                </c:pt>
                <c:pt idx="582">
                  <c:v>757.25</c:v>
                </c:pt>
                <c:pt idx="583">
                  <c:v>758.5</c:v>
                </c:pt>
                <c:pt idx="584">
                  <c:v>759.75</c:v>
                </c:pt>
                <c:pt idx="585">
                  <c:v>761</c:v>
                </c:pt>
                <c:pt idx="586">
                  <c:v>762.25</c:v>
                </c:pt>
                <c:pt idx="587">
                  <c:v>763.5</c:v>
                </c:pt>
                <c:pt idx="588">
                  <c:v>764.75</c:v>
                </c:pt>
                <c:pt idx="589">
                  <c:v>766</c:v>
                </c:pt>
                <c:pt idx="590">
                  <c:v>767.33333333333337</c:v>
                </c:pt>
                <c:pt idx="591">
                  <c:v>768.66666666666663</c:v>
                </c:pt>
                <c:pt idx="592">
                  <c:v>771.33333333333326</c:v>
                </c:pt>
                <c:pt idx="593">
                  <c:v>772.66666666666674</c:v>
                </c:pt>
                <c:pt idx="594">
                  <c:v>774</c:v>
                </c:pt>
                <c:pt idx="595">
                  <c:v>775.33333333333326</c:v>
                </c:pt>
                <c:pt idx="596">
                  <c:v>776.66666666666663</c:v>
                </c:pt>
                <c:pt idx="597">
                  <c:v>778</c:v>
                </c:pt>
                <c:pt idx="598">
                  <c:v>779</c:v>
                </c:pt>
                <c:pt idx="599">
                  <c:v>780</c:v>
                </c:pt>
                <c:pt idx="600">
                  <c:v>781</c:v>
                </c:pt>
                <c:pt idx="601">
                  <c:v>781</c:v>
                </c:pt>
                <c:pt idx="602">
                  <c:v>783.25</c:v>
                </c:pt>
                <c:pt idx="603">
                  <c:v>784.5</c:v>
                </c:pt>
                <c:pt idx="604">
                  <c:v>785.75</c:v>
                </c:pt>
                <c:pt idx="605">
                  <c:v>787</c:v>
                </c:pt>
                <c:pt idx="606">
                  <c:v>788.25</c:v>
                </c:pt>
                <c:pt idx="607">
                  <c:v>789.5</c:v>
                </c:pt>
                <c:pt idx="608">
                  <c:v>790.75</c:v>
                </c:pt>
                <c:pt idx="609">
                  <c:v>792</c:v>
                </c:pt>
                <c:pt idx="610">
                  <c:v>793.33333333333337</c:v>
                </c:pt>
                <c:pt idx="611">
                  <c:v>794.66666666666663</c:v>
                </c:pt>
                <c:pt idx="612">
                  <c:v>797.33333333333326</c:v>
                </c:pt>
                <c:pt idx="613">
                  <c:v>798.66666666666674</c:v>
                </c:pt>
                <c:pt idx="614">
                  <c:v>800</c:v>
                </c:pt>
                <c:pt idx="615">
                  <c:v>801.33333333333326</c:v>
                </c:pt>
                <c:pt idx="616">
                  <c:v>802.66666666666663</c:v>
                </c:pt>
                <c:pt idx="617">
                  <c:v>804</c:v>
                </c:pt>
                <c:pt idx="618">
                  <c:v>805</c:v>
                </c:pt>
                <c:pt idx="619">
                  <c:v>806</c:v>
                </c:pt>
                <c:pt idx="620">
                  <c:v>807</c:v>
                </c:pt>
                <c:pt idx="621">
                  <c:v>807</c:v>
                </c:pt>
                <c:pt idx="622">
                  <c:v>809.25</c:v>
                </c:pt>
                <c:pt idx="623">
                  <c:v>810.5</c:v>
                </c:pt>
                <c:pt idx="624">
                  <c:v>811.75</c:v>
                </c:pt>
                <c:pt idx="625">
                  <c:v>813</c:v>
                </c:pt>
                <c:pt idx="626">
                  <c:v>814.25</c:v>
                </c:pt>
                <c:pt idx="627">
                  <c:v>815.5</c:v>
                </c:pt>
                <c:pt idx="628">
                  <c:v>816.75</c:v>
                </c:pt>
                <c:pt idx="629">
                  <c:v>818</c:v>
                </c:pt>
                <c:pt idx="630">
                  <c:v>819.33333333333337</c:v>
                </c:pt>
                <c:pt idx="631">
                  <c:v>820.66666666666663</c:v>
                </c:pt>
                <c:pt idx="632">
                  <c:v>823.33333333333326</c:v>
                </c:pt>
                <c:pt idx="633">
                  <c:v>824.66666666666674</c:v>
                </c:pt>
                <c:pt idx="634">
                  <c:v>826</c:v>
                </c:pt>
                <c:pt idx="635">
                  <c:v>827.33333333333326</c:v>
                </c:pt>
                <c:pt idx="636">
                  <c:v>828.66666666666663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833</c:v>
                </c:pt>
                <c:pt idx="642">
                  <c:v>835.25</c:v>
                </c:pt>
                <c:pt idx="643">
                  <c:v>836.5</c:v>
                </c:pt>
                <c:pt idx="644">
                  <c:v>837.75</c:v>
                </c:pt>
                <c:pt idx="645">
                  <c:v>839</c:v>
                </c:pt>
                <c:pt idx="646">
                  <c:v>840.25</c:v>
                </c:pt>
                <c:pt idx="647">
                  <c:v>841.5</c:v>
                </c:pt>
                <c:pt idx="648">
                  <c:v>842.75</c:v>
                </c:pt>
                <c:pt idx="649">
                  <c:v>844</c:v>
                </c:pt>
                <c:pt idx="650">
                  <c:v>845.33333333333337</c:v>
                </c:pt>
                <c:pt idx="651">
                  <c:v>846.66666666666663</c:v>
                </c:pt>
                <c:pt idx="652">
                  <c:v>849.33333333333326</c:v>
                </c:pt>
                <c:pt idx="653">
                  <c:v>850.66666666666674</c:v>
                </c:pt>
                <c:pt idx="654">
                  <c:v>852</c:v>
                </c:pt>
                <c:pt idx="655">
                  <c:v>853.33333333333326</c:v>
                </c:pt>
                <c:pt idx="656">
                  <c:v>854.66666666666663</c:v>
                </c:pt>
                <c:pt idx="657">
                  <c:v>856</c:v>
                </c:pt>
                <c:pt idx="658">
                  <c:v>857</c:v>
                </c:pt>
                <c:pt idx="659">
                  <c:v>858</c:v>
                </c:pt>
                <c:pt idx="660">
                  <c:v>859</c:v>
                </c:pt>
                <c:pt idx="661">
                  <c:v>859</c:v>
                </c:pt>
                <c:pt idx="662">
                  <c:v>861.25</c:v>
                </c:pt>
                <c:pt idx="663">
                  <c:v>862.5</c:v>
                </c:pt>
                <c:pt idx="664">
                  <c:v>863.75</c:v>
                </c:pt>
                <c:pt idx="665">
                  <c:v>865</c:v>
                </c:pt>
                <c:pt idx="666">
                  <c:v>866.25</c:v>
                </c:pt>
                <c:pt idx="667">
                  <c:v>867.5</c:v>
                </c:pt>
                <c:pt idx="668">
                  <c:v>868.75</c:v>
                </c:pt>
                <c:pt idx="669">
                  <c:v>870</c:v>
                </c:pt>
                <c:pt idx="670">
                  <c:v>871.33333333333337</c:v>
                </c:pt>
                <c:pt idx="671">
                  <c:v>872.66666666666663</c:v>
                </c:pt>
                <c:pt idx="672">
                  <c:v>875.33333333333326</c:v>
                </c:pt>
                <c:pt idx="673">
                  <c:v>876.66666666666674</c:v>
                </c:pt>
                <c:pt idx="674">
                  <c:v>878</c:v>
                </c:pt>
                <c:pt idx="675">
                  <c:v>879.33333333333326</c:v>
                </c:pt>
                <c:pt idx="676">
                  <c:v>880.66666666666663</c:v>
                </c:pt>
                <c:pt idx="677">
                  <c:v>882</c:v>
                </c:pt>
                <c:pt idx="678">
                  <c:v>883</c:v>
                </c:pt>
                <c:pt idx="679">
                  <c:v>884</c:v>
                </c:pt>
                <c:pt idx="680">
                  <c:v>885</c:v>
                </c:pt>
                <c:pt idx="681">
                  <c:v>885</c:v>
                </c:pt>
                <c:pt idx="682">
                  <c:v>887.25</c:v>
                </c:pt>
                <c:pt idx="683">
                  <c:v>888.5</c:v>
                </c:pt>
                <c:pt idx="684">
                  <c:v>889.75</c:v>
                </c:pt>
                <c:pt idx="685">
                  <c:v>891</c:v>
                </c:pt>
                <c:pt idx="686">
                  <c:v>892.25</c:v>
                </c:pt>
                <c:pt idx="687">
                  <c:v>893.5</c:v>
                </c:pt>
                <c:pt idx="688">
                  <c:v>894.75</c:v>
                </c:pt>
                <c:pt idx="689">
                  <c:v>896</c:v>
                </c:pt>
                <c:pt idx="690">
                  <c:v>897.33333333333337</c:v>
                </c:pt>
                <c:pt idx="691">
                  <c:v>898.66666666666663</c:v>
                </c:pt>
                <c:pt idx="692">
                  <c:v>901.33333333333326</c:v>
                </c:pt>
                <c:pt idx="693">
                  <c:v>902.66666666666674</c:v>
                </c:pt>
                <c:pt idx="694">
                  <c:v>904</c:v>
                </c:pt>
                <c:pt idx="695">
                  <c:v>905.33333333333326</c:v>
                </c:pt>
                <c:pt idx="696">
                  <c:v>906.66666666666663</c:v>
                </c:pt>
                <c:pt idx="697">
                  <c:v>908</c:v>
                </c:pt>
                <c:pt idx="698">
                  <c:v>909</c:v>
                </c:pt>
                <c:pt idx="699">
                  <c:v>910</c:v>
                </c:pt>
                <c:pt idx="700">
                  <c:v>911</c:v>
                </c:pt>
                <c:pt idx="701">
                  <c:v>911</c:v>
                </c:pt>
                <c:pt idx="702">
                  <c:v>913.25</c:v>
                </c:pt>
                <c:pt idx="703">
                  <c:v>914.5</c:v>
                </c:pt>
                <c:pt idx="704">
                  <c:v>915.75</c:v>
                </c:pt>
                <c:pt idx="705">
                  <c:v>917</c:v>
                </c:pt>
                <c:pt idx="706">
                  <c:v>918.25</c:v>
                </c:pt>
                <c:pt idx="707">
                  <c:v>919.5</c:v>
                </c:pt>
                <c:pt idx="708">
                  <c:v>920.75</c:v>
                </c:pt>
                <c:pt idx="709">
                  <c:v>922</c:v>
                </c:pt>
                <c:pt idx="710">
                  <c:v>923.33333333333337</c:v>
                </c:pt>
                <c:pt idx="711">
                  <c:v>924.66666666666663</c:v>
                </c:pt>
                <c:pt idx="712">
                  <c:v>927.33333333333326</c:v>
                </c:pt>
                <c:pt idx="713">
                  <c:v>928.66666666666674</c:v>
                </c:pt>
                <c:pt idx="714">
                  <c:v>930</c:v>
                </c:pt>
                <c:pt idx="715">
                  <c:v>931.33333333333326</c:v>
                </c:pt>
                <c:pt idx="716">
                  <c:v>932.66666666666663</c:v>
                </c:pt>
                <c:pt idx="717">
                  <c:v>934</c:v>
                </c:pt>
                <c:pt idx="718">
                  <c:v>935</c:v>
                </c:pt>
                <c:pt idx="719">
                  <c:v>936</c:v>
                </c:pt>
                <c:pt idx="720">
                  <c:v>937</c:v>
                </c:pt>
                <c:pt idx="721">
                  <c:v>937</c:v>
                </c:pt>
                <c:pt idx="722">
                  <c:v>939.25</c:v>
                </c:pt>
                <c:pt idx="723">
                  <c:v>940.5</c:v>
                </c:pt>
                <c:pt idx="724">
                  <c:v>941.75</c:v>
                </c:pt>
                <c:pt idx="725">
                  <c:v>943</c:v>
                </c:pt>
                <c:pt idx="726">
                  <c:v>944.25</c:v>
                </c:pt>
                <c:pt idx="727">
                  <c:v>945.5</c:v>
                </c:pt>
                <c:pt idx="728">
                  <c:v>946.75</c:v>
                </c:pt>
                <c:pt idx="729">
                  <c:v>948</c:v>
                </c:pt>
                <c:pt idx="730">
                  <c:v>949.33333333333337</c:v>
                </c:pt>
                <c:pt idx="731">
                  <c:v>950.66666666666663</c:v>
                </c:pt>
                <c:pt idx="732">
                  <c:v>953.33333333333326</c:v>
                </c:pt>
                <c:pt idx="733">
                  <c:v>954.66666666666674</c:v>
                </c:pt>
                <c:pt idx="734">
                  <c:v>956</c:v>
                </c:pt>
                <c:pt idx="735">
                  <c:v>957.33333333333326</c:v>
                </c:pt>
                <c:pt idx="736">
                  <c:v>958.66666666666663</c:v>
                </c:pt>
                <c:pt idx="737">
                  <c:v>960</c:v>
                </c:pt>
                <c:pt idx="738">
                  <c:v>961</c:v>
                </c:pt>
                <c:pt idx="739">
                  <c:v>962</c:v>
                </c:pt>
                <c:pt idx="740">
                  <c:v>963</c:v>
                </c:pt>
                <c:pt idx="741">
                  <c:v>963</c:v>
                </c:pt>
                <c:pt idx="742">
                  <c:v>965.25</c:v>
                </c:pt>
                <c:pt idx="743">
                  <c:v>966.5</c:v>
                </c:pt>
                <c:pt idx="744">
                  <c:v>967.75</c:v>
                </c:pt>
                <c:pt idx="745">
                  <c:v>969</c:v>
                </c:pt>
                <c:pt idx="746">
                  <c:v>970.25</c:v>
                </c:pt>
                <c:pt idx="747">
                  <c:v>971.5</c:v>
                </c:pt>
                <c:pt idx="748">
                  <c:v>972.75</c:v>
                </c:pt>
                <c:pt idx="749">
                  <c:v>974</c:v>
                </c:pt>
                <c:pt idx="750">
                  <c:v>975.33333333333337</c:v>
                </c:pt>
                <c:pt idx="751">
                  <c:v>976.66666666666663</c:v>
                </c:pt>
                <c:pt idx="752">
                  <c:v>979.33333333333326</c:v>
                </c:pt>
                <c:pt idx="753">
                  <c:v>980.66666666666674</c:v>
                </c:pt>
                <c:pt idx="754">
                  <c:v>982</c:v>
                </c:pt>
                <c:pt idx="755">
                  <c:v>983.33333333333326</c:v>
                </c:pt>
                <c:pt idx="756">
                  <c:v>984.66666666666663</c:v>
                </c:pt>
                <c:pt idx="757">
                  <c:v>986</c:v>
                </c:pt>
                <c:pt idx="758">
                  <c:v>987</c:v>
                </c:pt>
                <c:pt idx="759">
                  <c:v>988</c:v>
                </c:pt>
                <c:pt idx="760">
                  <c:v>989</c:v>
                </c:pt>
                <c:pt idx="761">
                  <c:v>989</c:v>
                </c:pt>
                <c:pt idx="762">
                  <c:v>991.25</c:v>
                </c:pt>
                <c:pt idx="763">
                  <c:v>992.5</c:v>
                </c:pt>
                <c:pt idx="764">
                  <c:v>993.75</c:v>
                </c:pt>
                <c:pt idx="765">
                  <c:v>995</c:v>
                </c:pt>
                <c:pt idx="766">
                  <c:v>996.25</c:v>
                </c:pt>
                <c:pt idx="767">
                  <c:v>997.5</c:v>
                </c:pt>
                <c:pt idx="768">
                  <c:v>998.75</c:v>
                </c:pt>
                <c:pt idx="769">
                  <c:v>1000</c:v>
                </c:pt>
                <c:pt idx="770">
                  <c:v>1001.333333333333</c:v>
                </c:pt>
                <c:pt idx="771">
                  <c:v>1002.666666666667</c:v>
                </c:pt>
                <c:pt idx="772">
                  <c:v>1005.333333333333</c:v>
                </c:pt>
                <c:pt idx="773">
                  <c:v>1006.666666666667</c:v>
                </c:pt>
                <c:pt idx="774">
                  <c:v>1008</c:v>
                </c:pt>
                <c:pt idx="775">
                  <c:v>1009.333333333333</c:v>
                </c:pt>
                <c:pt idx="776">
                  <c:v>1010.666666666667</c:v>
                </c:pt>
                <c:pt idx="777">
                  <c:v>1012</c:v>
                </c:pt>
                <c:pt idx="778">
                  <c:v>1013</c:v>
                </c:pt>
                <c:pt idx="779">
                  <c:v>1014</c:v>
                </c:pt>
                <c:pt idx="780">
                  <c:v>1015</c:v>
                </c:pt>
                <c:pt idx="781">
                  <c:v>1015</c:v>
                </c:pt>
                <c:pt idx="782">
                  <c:v>1017.25</c:v>
                </c:pt>
                <c:pt idx="783">
                  <c:v>1018.5</c:v>
                </c:pt>
                <c:pt idx="784">
                  <c:v>1019.75</c:v>
                </c:pt>
                <c:pt idx="785">
                  <c:v>1021</c:v>
                </c:pt>
                <c:pt idx="786">
                  <c:v>1022.25</c:v>
                </c:pt>
                <c:pt idx="787">
                  <c:v>1023.5</c:v>
                </c:pt>
                <c:pt idx="788">
                  <c:v>1024.75</c:v>
                </c:pt>
                <c:pt idx="789">
                  <c:v>1026</c:v>
                </c:pt>
                <c:pt idx="790">
                  <c:v>1027.333333333333</c:v>
                </c:pt>
                <c:pt idx="791">
                  <c:v>1028.666666666667</c:v>
                </c:pt>
                <c:pt idx="792">
                  <c:v>1031.333333333333</c:v>
                </c:pt>
                <c:pt idx="793">
                  <c:v>1032.666666666667</c:v>
                </c:pt>
                <c:pt idx="794">
                  <c:v>1034</c:v>
                </c:pt>
                <c:pt idx="795">
                  <c:v>1035.333333333333</c:v>
                </c:pt>
                <c:pt idx="796">
                  <c:v>1036.666666666667</c:v>
                </c:pt>
                <c:pt idx="797">
                  <c:v>1038</c:v>
                </c:pt>
                <c:pt idx="798">
                  <c:v>1039</c:v>
                </c:pt>
                <c:pt idx="799">
                  <c:v>1040</c:v>
                </c:pt>
                <c:pt idx="800">
                  <c:v>1041</c:v>
                </c:pt>
                <c:pt idx="801">
                  <c:v>1041</c:v>
                </c:pt>
                <c:pt idx="802">
                  <c:v>1043.25</c:v>
                </c:pt>
                <c:pt idx="803">
                  <c:v>1044.5</c:v>
                </c:pt>
                <c:pt idx="804">
                  <c:v>1045.75</c:v>
                </c:pt>
                <c:pt idx="805">
                  <c:v>1047</c:v>
                </c:pt>
                <c:pt idx="806">
                  <c:v>1048.25</c:v>
                </c:pt>
                <c:pt idx="807">
                  <c:v>1049.5</c:v>
                </c:pt>
                <c:pt idx="808">
                  <c:v>1050.75</c:v>
                </c:pt>
                <c:pt idx="809">
                  <c:v>1052</c:v>
                </c:pt>
                <c:pt idx="810">
                  <c:v>1053.333333333333</c:v>
                </c:pt>
                <c:pt idx="811">
                  <c:v>1054.666666666667</c:v>
                </c:pt>
                <c:pt idx="812">
                  <c:v>1057.333333333333</c:v>
                </c:pt>
                <c:pt idx="813">
                  <c:v>1058.666666666667</c:v>
                </c:pt>
                <c:pt idx="814">
                  <c:v>1060</c:v>
                </c:pt>
                <c:pt idx="815">
                  <c:v>1061.333333333333</c:v>
                </c:pt>
                <c:pt idx="816">
                  <c:v>1062.666666666667</c:v>
                </c:pt>
                <c:pt idx="817">
                  <c:v>1064</c:v>
                </c:pt>
                <c:pt idx="818">
                  <c:v>1065</c:v>
                </c:pt>
                <c:pt idx="819">
                  <c:v>1066</c:v>
                </c:pt>
                <c:pt idx="820">
                  <c:v>1067</c:v>
                </c:pt>
                <c:pt idx="821">
                  <c:v>1067</c:v>
                </c:pt>
                <c:pt idx="822">
                  <c:v>1069.25</c:v>
                </c:pt>
                <c:pt idx="823">
                  <c:v>1070.5</c:v>
                </c:pt>
                <c:pt idx="824">
                  <c:v>1071.75</c:v>
                </c:pt>
                <c:pt idx="825">
                  <c:v>1073</c:v>
                </c:pt>
                <c:pt idx="826">
                  <c:v>1074.25</c:v>
                </c:pt>
                <c:pt idx="827">
                  <c:v>1075.5</c:v>
                </c:pt>
                <c:pt idx="828">
                  <c:v>1076.75</c:v>
                </c:pt>
                <c:pt idx="829">
                  <c:v>1078</c:v>
                </c:pt>
                <c:pt idx="830">
                  <c:v>1079.333333333333</c:v>
                </c:pt>
                <c:pt idx="831">
                  <c:v>1080.666666666667</c:v>
                </c:pt>
                <c:pt idx="832">
                  <c:v>1083.333333333333</c:v>
                </c:pt>
                <c:pt idx="833">
                  <c:v>1084.666666666667</c:v>
                </c:pt>
                <c:pt idx="834">
                  <c:v>1086</c:v>
                </c:pt>
                <c:pt idx="835">
                  <c:v>1087.333333333333</c:v>
                </c:pt>
                <c:pt idx="836">
                  <c:v>1088.666666666667</c:v>
                </c:pt>
                <c:pt idx="837">
                  <c:v>1090</c:v>
                </c:pt>
                <c:pt idx="838">
                  <c:v>1091</c:v>
                </c:pt>
                <c:pt idx="839">
                  <c:v>1092</c:v>
                </c:pt>
                <c:pt idx="840">
                  <c:v>1093</c:v>
                </c:pt>
                <c:pt idx="841">
                  <c:v>1093</c:v>
                </c:pt>
                <c:pt idx="842">
                  <c:v>1095.25</c:v>
                </c:pt>
                <c:pt idx="843">
                  <c:v>1096.5</c:v>
                </c:pt>
                <c:pt idx="844">
                  <c:v>1097.75</c:v>
                </c:pt>
                <c:pt idx="845">
                  <c:v>1099</c:v>
                </c:pt>
                <c:pt idx="846">
                  <c:v>1100.25</c:v>
                </c:pt>
                <c:pt idx="847">
                  <c:v>1101.5</c:v>
                </c:pt>
                <c:pt idx="848">
                  <c:v>1102.75</c:v>
                </c:pt>
                <c:pt idx="849">
                  <c:v>1104</c:v>
                </c:pt>
                <c:pt idx="850">
                  <c:v>1105.333333333333</c:v>
                </c:pt>
                <c:pt idx="851">
                  <c:v>1106.666666666667</c:v>
                </c:pt>
                <c:pt idx="852">
                  <c:v>1109.333333333333</c:v>
                </c:pt>
                <c:pt idx="853">
                  <c:v>1110.666666666667</c:v>
                </c:pt>
                <c:pt idx="854">
                  <c:v>1112</c:v>
                </c:pt>
                <c:pt idx="855">
                  <c:v>1113.333333333333</c:v>
                </c:pt>
                <c:pt idx="856">
                  <c:v>1114.666666666667</c:v>
                </c:pt>
                <c:pt idx="857">
                  <c:v>1116</c:v>
                </c:pt>
                <c:pt idx="858">
                  <c:v>1117</c:v>
                </c:pt>
                <c:pt idx="859">
                  <c:v>1118</c:v>
                </c:pt>
                <c:pt idx="860">
                  <c:v>1119</c:v>
                </c:pt>
                <c:pt idx="861">
                  <c:v>1119</c:v>
                </c:pt>
                <c:pt idx="862">
                  <c:v>1121.25</c:v>
                </c:pt>
                <c:pt idx="863">
                  <c:v>1122.5</c:v>
                </c:pt>
                <c:pt idx="864">
                  <c:v>1123.75</c:v>
                </c:pt>
                <c:pt idx="865">
                  <c:v>1125</c:v>
                </c:pt>
                <c:pt idx="866">
                  <c:v>1126.25</c:v>
                </c:pt>
                <c:pt idx="867">
                  <c:v>1127.5</c:v>
                </c:pt>
                <c:pt idx="868">
                  <c:v>1128.75</c:v>
                </c:pt>
                <c:pt idx="869">
                  <c:v>1130</c:v>
                </c:pt>
                <c:pt idx="870">
                  <c:v>1131.333333333333</c:v>
                </c:pt>
                <c:pt idx="871">
                  <c:v>1132.666666666667</c:v>
                </c:pt>
                <c:pt idx="872">
                  <c:v>1135.333333333333</c:v>
                </c:pt>
                <c:pt idx="873">
                  <c:v>1136.666666666667</c:v>
                </c:pt>
                <c:pt idx="874">
                  <c:v>1138</c:v>
                </c:pt>
                <c:pt idx="875">
                  <c:v>1139.333333333333</c:v>
                </c:pt>
                <c:pt idx="876">
                  <c:v>1140.666666666667</c:v>
                </c:pt>
                <c:pt idx="877">
                  <c:v>1142</c:v>
                </c:pt>
                <c:pt idx="878">
                  <c:v>1143</c:v>
                </c:pt>
                <c:pt idx="879">
                  <c:v>1144</c:v>
                </c:pt>
                <c:pt idx="880">
                  <c:v>1145</c:v>
                </c:pt>
                <c:pt idx="881">
                  <c:v>1145</c:v>
                </c:pt>
                <c:pt idx="882">
                  <c:v>1147.25</c:v>
                </c:pt>
                <c:pt idx="883">
                  <c:v>1148.5</c:v>
                </c:pt>
                <c:pt idx="884">
                  <c:v>1149.75</c:v>
                </c:pt>
                <c:pt idx="885">
                  <c:v>1151</c:v>
                </c:pt>
                <c:pt idx="886">
                  <c:v>1152.25</c:v>
                </c:pt>
                <c:pt idx="887">
                  <c:v>1153.5</c:v>
                </c:pt>
                <c:pt idx="888">
                  <c:v>1154.75</c:v>
                </c:pt>
                <c:pt idx="889">
                  <c:v>1156</c:v>
                </c:pt>
                <c:pt idx="890">
                  <c:v>1157.333333333333</c:v>
                </c:pt>
                <c:pt idx="891">
                  <c:v>1158.666666666667</c:v>
                </c:pt>
                <c:pt idx="892">
                  <c:v>1161.333333333333</c:v>
                </c:pt>
                <c:pt idx="893">
                  <c:v>1162.666666666667</c:v>
                </c:pt>
                <c:pt idx="894">
                  <c:v>1164</c:v>
                </c:pt>
                <c:pt idx="895">
                  <c:v>1165.333333333333</c:v>
                </c:pt>
                <c:pt idx="896">
                  <c:v>1166.666666666667</c:v>
                </c:pt>
                <c:pt idx="897">
                  <c:v>1168</c:v>
                </c:pt>
                <c:pt idx="898">
                  <c:v>1169</c:v>
                </c:pt>
                <c:pt idx="899">
                  <c:v>1170</c:v>
                </c:pt>
                <c:pt idx="900">
                  <c:v>1171</c:v>
                </c:pt>
                <c:pt idx="901">
                  <c:v>1171</c:v>
                </c:pt>
                <c:pt idx="902">
                  <c:v>1173.25</c:v>
                </c:pt>
                <c:pt idx="903">
                  <c:v>1174.5</c:v>
                </c:pt>
                <c:pt idx="904">
                  <c:v>1175.75</c:v>
                </c:pt>
                <c:pt idx="905">
                  <c:v>1177</c:v>
                </c:pt>
                <c:pt idx="906">
                  <c:v>1178.25</c:v>
                </c:pt>
                <c:pt idx="907">
                  <c:v>1179.5</c:v>
                </c:pt>
                <c:pt idx="908">
                  <c:v>1180.75</c:v>
                </c:pt>
                <c:pt idx="909">
                  <c:v>1182</c:v>
                </c:pt>
                <c:pt idx="910">
                  <c:v>1183.333333333333</c:v>
                </c:pt>
                <c:pt idx="911">
                  <c:v>1184.666666666667</c:v>
                </c:pt>
                <c:pt idx="912">
                  <c:v>1187.333333333333</c:v>
                </c:pt>
                <c:pt idx="913">
                  <c:v>1188.666666666667</c:v>
                </c:pt>
                <c:pt idx="914">
                  <c:v>1190</c:v>
                </c:pt>
                <c:pt idx="915">
                  <c:v>1191.333333333333</c:v>
                </c:pt>
                <c:pt idx="916">
                  <c:v>1192.666666666667</c:v>
                </c:pt>
                <c:pt idx="917">
                  <c:v>1194</c:v>
                </c:pt>
                <c:pt idx="918">
                  <c:v>1195</c:v>
                </c:pt>
                <c:pt idx="919">
                  <c:v>1196</c:v>
                </c:pt>
                <c:pt idx="920">
                  <c:v>1197</c:v>
                </c:pt>
                <c:pt idx="921">
                  <c:v>1197</c:v>
                </c:pt>
                <c:pt idx="922">
                  <c:v>1199.25</c:v>
                </c:pt>
                <c:pt idx="923">
                  <c:v>1200.5</c:v>
                </c:pt>
                <c:pt idx="924">
                  <c:v>1201.75</c:v>
                </c:pt>
                <c:pt idx="925">
                  <c:v>1203</c:v>
                </c:pt>
                <c:pt idx="926">
                  <c:v>1204.25</c:v>
                </c:pt>
                <c:pt idx="927">
                  <c:v>1205.5</c:v>
                </c:pt>
                <c:pt idx="928">
                  <c:v>1206.75</c:v>
                </c:pt>
                <c:pt idx="929">
                  <c:v>1208</c:v>
                </c:pt>
                <c:pt idx="930">
                  <c:v>1209.333333333333</c:v>
                </c:pt>
                <c:pt idx="931">
                  <c:v>1210.666666666667</c:v>
                </c:pt>
                <c:pt idx="932">
                  <c:v>1213.333333333333</c:v>
                </c:pt>
                <c:pt idx="933">
                  <c:v>1214.666666666667</c:v>
                </c:pt>
                <c:pt idx="934">
                  <c:v>1216</c:v>
                </c:pt>
                <c:pt idx="935">
                  <c:v>1217.333333333333</c:v>
                </c:pt>
                <c:pt idx="936">
                  <c:v>1218.666666666667</c:v>
                </c:pt>
                <c:pt idx="937">
                  <c:v>1220</c:v>
                </c:pt>
                <c:pt idx="938">
                  <c:v>1221</c:v>
                </c:pt>
                <c:pt idx="939">
                  <c:v>1222</c:v>
                </c:pt>
                <c:pt idx="940">
                  <c:v>1223</c:v>
                </c:pt>
                <c:pt idx="941">
                  <c:v>1223</c:v>
                </c:pt>
                <c:pt idx="942">
                  <c:v>1225.25</c:v>
                </c:pt>
                <c:pt idx="943">
                  <c:v>1226.5</c:v>
                </c:pt>
                <c:pt idx="944">
                  <c:v>1227.75</c:v>
                </c:pt>
                <c:pt idx="945">
                  <c:v>1229</c:v>
                </c:pt>
                <c:pt idx="946">
                  <c:v>1230.25</c:v>
                </c:pt>
                <c:pt idx="947">
                  <c:v>1231.5</c:v>
                </c:pt>
                <c:pt idx="948">
                  <c:v>1232.75</c:v>
                </c:pt>
                <c:pt idx="949">
                  <c:v>1234</c:v>
                </c:pt>
                <c:pt idx="950">
                  <c:v>1235.333333333333</c:v>
                </c:pt>
                <c:pt idx="951">
                  <c:v>1236.666666666667</c:v>
                </c:pt>
                <c:pt idx="952">
                  <c:v>1239.333333333333</c:v>
                </c:pt>
                <c:pt idx="953">
                  <c:v>1240.666666666667</c:v>
                </c:pt>
                <c:pt idx="954">
                  <c:v>1242</c:v>
                </c:pt>
                <c:pt idx="955">
                  <c:v>1243.333333333333</c:v>
                </c:pt>
                <c:pt idx="956">
                  <c:v>1244.666666666667</c:v>
                </c:pt>
                <c:pt idx="957">
                  <c:v>1246</c:v>
                </c:pt>
                <c:pt idx="958">
                  <c:v>1247</c:v>
                </c:pt>
                <c:pt idx="959">
                  <c:v>1248</c:v>
                </c:pt>
                <c:pt idx="960">
                  <c:v>1249</c:v>
                </c:pt>
                <c:pt idx="961">
                  <c:v>1249</c:v>
                </c:pt>
                <c:pt idx="962">
                  <c:v>1251.25</c:v>
                </c:pt>
                <c:pt idx="963">
                  <c:v>1252.5</c:v>
                </c:pt>
                <c:pt idx="964">
                  <c:v>1253.75</c:v>
                </c:pt>
                <c:pt idx="965">
                  <c:v>1255</c:v>
                </c:pt>
                <c:pt idx="966">
                  <c:v>1256.25</c:v>
                </c:pt>
                <c:pt idx="967">
                  <c:v>1257.5</c:v>
                </c:pt>
                <c:pt idx="968">
                  <c:v>1258.75</c:v>
                </c:pt>
                <c:pt idx="969">
                  <c:v>1260</c:v>
                </c:pt>
                <c:pt idx="970">
                  <c:v>1261.333333333333</c:v>
                </c:pt>
                <c:pt idx="971">
                  <c:v>1262.666666666667</c:v>
                </c:pt>
                <c:pt idx="972">
                  <c:v>1265.333333333333</c:v>
                </c:pt>
                <c:pt idx="973">
                  <c:v>1266.666666666667</c:v>
                </c:pt>
                <c:pt idx="974">
                  <c:v>1268</c:v>
                </c:pt>
                <c:pt idx="975">
                  <c:v>1269.333333333333</c:v>
                </c:pt>
                <c:pt idx="976">
                  <c:v>1270.666666666667</c:v>
                </c:pt>
                <c:pt idx="977">
                  <c:v>1272</c:v>
                </c:pt>
                <c:pt idx="978">
                  <c:v>1273</c:v>
                </c:pt>
                <c:pt idx="979">
                  <c:v>1274</c:v>
                </c:pt>
                <c:pt idx="980">
                  <c:v>1275</c:v>
                </c:pt>
                <c:pt idx="981">
                  <c:v>1275</c:v>
                </c:pt>
                <c:pt idx="982">
                  <c:v>1277.25</c:v>
                </c:pt>
                <c:pt idx="983">
                  <c:v>1278.5</c:v>
                </c:pt>
                <c:pt idx="984">
                  <c:v>1279.75</c:v>
                </c:pt>
                <c:pt idx="985">
                  <c:v>1281</c:v>
                </c:pt>
                <c:pt idx="986">
                  <c:v>1282.25</c:v>
                </c:pt>
                <c:pt idx="987">
                  <c:v>1283.5</c:v>
                </c:pt>
                <c:pt idx="988">
                  <c:v>1284.75</c:v>
                </c:pt>
                <c:pt idx="989">
                  <c:v>1286</c:v>
                </c:pt>
                <c:pt idx="990">
                  <c:v>1287.333333333333</c:v>
                </c:pt>
                <c:pt idx="991">
                  <c:v>1288.666666666667</c:v>
                </c:pt>
                <c:pt idx="992">
                  <c:v>1291.333333333333</c:v>
                </c:pt>
                <c:pt idx="993">
                  <c:v>1292.666666666667</c:v>
                </c:pt>
                <c:pt idx="994">
                  <c:v>1294</c:v>
                </c:pt>
                <c:pt idx="995">
                  <c:v>1295.333333333333</c:v>
                </c:pt>
                <c:pt idx="996">
                  <c:v>1296.666666666667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14</c:v>
                </c:pt>
                <c:pt idx="14">
                  <c:v>11</c:v>
                </c:pt>
                <c:pt idx="15">
                  <c:v>8.0000000000000036</c:v>
                </c:pt>
                <c:pt idx="16">
                  <c:v>5.0000000000000053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4.25</c:v>
                </c:pt>
                <c:pt idx="23">
                  <c:v>6.5</c:v>
                </c:pt>
                <c:pt idx="24">
                  <c:v>8.75</c:v>
                </c:pt>
                <c:pt idx="25">
                  <c:v>11</c:v>
                </c:pt>
                <c:pt idx="26">
                  <c:v>13.25</c:v>
                </c:pt>
                <c:pt idx="27">
                  <c:v>15.5</c:v>
                </c:pt>
                <c:pt idx="28">
                  <c:v>17.75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17</c:v>
                </c:pt>
                <c:pt idx="33">
                  <c:v>14</c:v>
                </c:pt>
                <c:pt idx="34">
                  <c:v>11</c:v>
                </c:pt>
                <c:pt idx="35">
                  <c:v>8.0000000000000036</c:v>
                </c:pt>
                <c:pt idx="36">
                  <c:v>5.0000000000000053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4.25</c:v>
                </c:pt>
                <c:pt idx="43">
                  <c:v>6.5</c:v>
                </c:pt>
                <c:pt idx="44">
                  <c:v>8.75</c:v>
                </c:pt>
                <c:pt idx="45">
                  <c:v>11</c:v>
                </c:pt>
                <c:pt idx="46">
                  <c:v>13.25</c:v>
                </c:pt>
                <c:pt idx="47">
                  <c:v>15.5</c:v>
                </c:pt>
                <c:pt idx="48">
                  <c:v>17.75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17</c:v>
                </c:pt>
                <c:pt idx="53">
                  <c:v>14</c:v>
                </c:pt>
                <c:pt idx="54">
                  <c:v>11</c:v>
                </c:pt>
                <c:pt idx="55">
                  <c:v>8.0000000000000036</c:v>
                </c:pt>
                <c:pt idx="56">
                  <c:v>5.0000000000000053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4.25</c:v>
                </c:pt>
                <c:pt idx="63">
                  <c:v>6.5</c:v>
                </c:pt>
                <c:pt idx="64">
                  <c:v>8.75</c:v>
                </c:pt>
                <c:pt idx="65">
                  <c:v>11</c:v>
                </c:pt>
                <c:pt idx="66">
                  <c:v>13.25</c:v>
                </c:pt>
                <c:pt idx="67">
                  <c:v>15.5</c:v>
                </c:pt>
                <c:pt idx="68">
                  <c:v>17.75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17</c:v>
                </c:pt>
                <c:pt idx="73">
                  <c:v>14</c:v>
                </c:pt>
                <c:pt idx="74">
                  <c:v>11</c:v>
                </c:pt>
                <c:pt idx="75">
                  <c:v>8.0000000000000036</c:v>
                </c:pt>
                <c:pt idx="76">
                  <c:v>5.0000000000000053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4.25</c:v>
                </c:pt>
                <c:pt idx="83">
                  <c:v>6.5</c:v>
                </c:pt>
                <c:pt idx="84">
                  <c:v>8.75</c:v>
                </c:pt>
                <c:pt idx="85">
                  <c:v>11</c:v>
                </c:pt>
                <c:pt idx="86">
                  <c:v>13.25</c:v>
                </c:pt>
                <c:pt idx="87">
                  <c:v>15.5</c:v>
                </c:pt>
                <c:pt idx="88">
                  <c:v>17.75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17</c:v>
                </c:pt>
                <c:pt idx="93">
                  <c:v>14</c:v>
                </c:pt>
                <c:pt idx="94">
                  <c:v>11</c:v>
                </c:pt>
                <c:pt idx="95">
                  <c:v>8.0000000000000036</c:v>
                </c:pt>
                <c:pt idx="96">
                  <c:v>5.0000000000000053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4.25</c:v>
                </c:pt>
                <c:pt idx="103">
                  <c:v>6.5</c:v>
                </c:pt>
                <c:pt idx="104">
                  <c:v>8.75</c:v>
                </c:pt>
                <c:pt idx="105">
                  <c:v>11</c:v>
                </c:pt>
                <c:pt idx="106">
                  <c:v>13.25</c:v>
                </c:pt>
                <c:pt idx="107">
                  <c:v>15.5</c:v>
                </c:pt>
                <c:pt idx="108">
                  <c:v>17.75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17</c:v>
                </c:pt>
                <c:pt idx="113">
                  <c:v>14</c:v>
                </c:pt>
                <c:pt idx="114">
                  <c:v>11</c:v>
                </c:pt>
                <c:pt idx="115">
                  <c:v>8.0000000000000036</c:v>
                </c:pt>
                <c:pt idx="116">
                  <c:v>5.0000000000000053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4.25</c:v>
                </c:pt>
                <c:pt idx="123">
                  <c:v>6.5</c:v>
                </c:pt>
                <c:pt idx="124">
                  <c:v>8.75</c:v>
                </c:pt>
                <c:pt idx="125">
                  <c:v>11</c:v>
                </c:pt>
                <c:pt idx="126">
                  <c:v>13.25</c:v>
                </c:pt>
                <c:pt idx="127">
                  <c:v>15.5</c:v>
                </c:pt>
                <c:pt idx="128">
                  <c:v>17.75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17</c:v>
                </c:pt>
                <c:pt idx="133">
                  <c:v>14</c:v>
                </c:pt>
                <c:pt idx="134">
                  <c:v>11</c:v>
                </c:pt>
                <c:pt idx="135">
                  <c:v>8.0000000000000036</c:v>
                </c:pt>
                <c:pt idx="136">
                  <c:v>5.0000000000000053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4.25</c:v>
                </c:pt>
                <c:pt idx="143">
                  <c:v>6.5</c:v>
                </c:pt>
                <c:pt idx="144">
                  <c:v>8.75</c:v>
                </c:pt>
                <c:pt idx="145">
                  <c:v>11</c:v>
                </c:pt>
                <c:pt idx="146">
                  <c:v>13.25</c:v>
                </c:pt>
                <c:pt idx="147">
                  <c:v>15.5</c:v>
                </c:pt>
                <c:pt idx="148">
                  <c:v>17.75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17</c:v>
                </c:pt>
                <c:pt idx="153">
                  <c:v>14</c:v>
                </c:pt>
                <c:pt idx="154">
                  <c:v>11</c:v>
                </c:pt>
                <c:pt idx="155">
                  <c:v>8.0000000000000036</c:v>
                </c:pt>
                <c:pt idx="156">
                  <c:v>5.0000000000000053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4.25</c:v>
                </c:pt>
                <c:pt idx="163">
                  <c:v>6.5</c:v>
                </c:pt>
                <c:pt idx="164">
                  <c:v>8.75</c:v>
                </c:pt>
                <c:pt idx="165">
                  <c:v>11</c:v>
                </c:pt>
                <c:pt idx="166">
                  <c:v>13.25</c:v>
                </c:pt>
                <c:pt idx="167">
                  <c:v>15.5</c:v>
                </c:pt>
                <c:pt idx="168">
                  <c:v>17.75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14</c:v>
                </c:pt>
                <c:pt idx="174">
                  <c:v>11</c:v>
                </c:pt>
                <c:pt idx="175">
                  <c:v>8.0000000000000036</c:v>
                </c:pt>
                <c:pt idx="176">
                  <c:v>5.0000000000000053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4.25</c:v>
                </c:pt>
                <c:pt idx="183">
                  <c:v>6.5</c:v>
                </c:pt>
                <c:pt idx="184">
                  <c:v>8.75</c:v>
                </c:pt>
                <c:pt idx="185">
                  <c:v>11</c:v>
                </c:pt>
                <c:pt idx="186">
                  <c:v>13.25</c:v>
                </c:pt>
                <c:pt idx="187">
                  <c:v>15.5</c:v>
                </c:pt>
                <c:pt idx="188">
                  <c:v>17.75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17</c:v>
                </c:pt>
                <c:pt idx="193">
                  <c:v>14</c:v>
                </c:pt>
                <c:pt idx="194">
                  <c:v>11</c:v>
                </c:pt>
                <c:pt idx="195">
                  <c:v>8.0000000000000036</c:v>
                </c:pt>
                <c:pt idx="196">
                  <c:v>5.0000000000000053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4.25</c:v>
                </c:pt>
                <c:pt idx="203">
                  <c:v>6.5</c:v>
                </c:pt>
                <c:pt idx="204">
                  <c:v>8.75</c:v>
                </c:pt>
                <c:pt idx="205">
                  <c:v>11</c:v>
                </c:pt>
                <c:pt idx="206">
                  <c:v>13.25</c:v>
                </c:pt>
                <c:pt idx="207">
                  <c:v>15.5</c:v>
                </c:pt>
                <c:pt idx="208">
                  <c:v>17.75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14</c:v>
                </c:pt>
                <c:pt idx="214">
                  <c:v>11</c:v>
                </c:pt>
                <c:pt idx="215">
                  <c:v>8.0000000000000036</c:v>
                </c:pt>
                <c:pt idx="216">
                  <c:v>5.0000000000000053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4.25</c:v>
                </c:pt>
                <c:pt idx="223">
                  <c:v>6.5</c:v>
                </c:pt>
                <c:pt idx="224">
                  <c:v>8.75</c:v>
                </c:pt>
                <c:pt idx="225">
                  <c:v>11</c:v>
                </c:pt>
                <c:pt idx="226">
                  <c:v>13.25</c:v>
                </c:pt>
                <c:pt idx="227">
                  <c:v>15.5</c:v>
                </c:pt>
                <c:pt idx="228">
                  <c:v>17.75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17</c:v>
                </c:pt>
                <c:pt idx="233">
                  <c:v>14</c:v>
                </c:pt>
                <c:pt idx="234">
                  <c:v>11</c:v>
                </c:pt>
                <c:pt idx="235">
                  <c:v>8.0000000000000036</c:v>
                </c:pt>
                <c:pt idx="236">
                  <c:v>5.0000000000000053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4.25</c:v>
                </c:pt>
                <c:pt idx="243">
                  <c:v>6.5</c:v>
                </c:pt>
                <c:pt idx="244">
                  <c:v>8.75</c:v>
                </c:pt>
                <c:pt idx="245">
                  <c:v>11</c:v>
                </c:pt>
                <c:pt idx="246">
                  <c:v>13.25</c:v>
                </c:pt>
                <c:pt idx="247">
                  <c:v>15.5</c:v>
                </c:pt>
                <c:pt idx="248">
                  <c:v>17.75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17</c:v>
                </c:pt>
                <c:pt idx="253">
                  <c:v>14</c:v>
                </c:pt>
                <c:pt idx="254">
                  <c:v>11</c:v>
                </c:pt>
                <c:pt idx="255">
                  <c:v>8.0000000000000036</c:v>
                </c:pt>
                <c:pt idx="256">
                  <c:v>5.0000000000000053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4.25</c:v>
                </c:pt>
                <c:pt idx="263">
                  <c:v>6.5</c:v>
                </c:pt>
                <c:pt idx="264">
                  <c:v>8.75</c:v>
                </c:pt>
                <c:pt idx="265">
                  <c:v>11</c:v>
                </c:pt>
                <c:pt idx="266">
                  <c:v>13.25</c:v>
                </c:pt>
                <c:pt idx="267">
                  <c:v>15.5</c:v>
                </c:pt>
                <c:pt idx="268">
                  <c:v>17.75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17</c:v>
                </c:pt>
                <c:pt idx="273">
                  <c:v>14</c:v>
                </c:pt>
                <c:pt idx="274">
                  <c:v>11</c:v>
                </c:pt>
                <c:pt idx="275">
                  <c:v>8.0000000000000036</c:v>
                </c:pt>
                <c:pt idx="276">
                  <c:v>5.0000000000000053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4.25</c:v>
                </c:pt>
                <c:pt idx="283">
                  <c:v>6.5</c:v>
                </c:pt>
                <c:pt idx="284">
                  <c:v>8.75</c:v>
                </c:pt>
                <c:pt idx="285">
                  <c:v>11</c:v>
                </c:pt>
                <c:pt idx="286">
                  <c:v>13.25</c:v>
                </c:pt>
                <c:pt idx="287">
                  <c:v>15.5</c:v>
                </c:pt>
                <c:pt idx="288">
                  <c:v>17.75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17</c:v>
                </c:pt>
                <c:pt idx="293">
                  <c:v>14</c:v>
                </c:pt>
                <c:pt idx="294">
                  <c:v>11</c:v>
                </c:pt>
                <c:pt idx="295">
                  <c:v>8.0000000000000036</c:v>
                </c:pt>
                <c:pt idx="296">
                  <c:v>5.0000000000000053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4.25</c:v>
                </c:pt>
                <c:pt idx="303">
                  <c:v>6.5</c:v>
                </c:pt>
                <c:pt idx="304">
                  <c:v>8.75</c:v>
                </c:pt>
                <c:pt idx="305">
                  <c:v>11</c:v>
                </c:pt>
                <c:pt idx="306">
                  <c:v>13.25</c:v>
                </c:pt>
                <c:pt idx="307">
                  <c:v>15.5</c:v>
                </c:pt>
                <c:pt idx="308">
                  <c:v>17.75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17</c:v>
                </c:pt>
                <c:pt idx="313">
                  <c:v>14</c:v>
                </c:pt>
                <c:pt idx="314">
                  <c:v>11</c:v>
                </c:pt>
                <c:pt idx="315">
                  <c:v>8.0000000000000036</c:v>
                </c:pt>
                <c:pt idx="316">
                  <c:v>5.0000000000000053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4.25</c:v>
                </c:pt>
                <c:pt idx="323">
                  <c:v>6.5</c:v>
                </c:pt>
                <c:pt idx="324">
                  <c:v>8.75</c:v>
                </c:pt>
                <c:pt idx="325">
                  <c:v>11</c:v>
                </c:pt>
                <c:pt idx="326">
                  <c:v>13.25</c:v>
                </c:pt>
                <c:pt idx="327">
                  <c:v>15.5</c:v>
                </c:pt>
                <c:pt idx="328">
                  <c:v>17.75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17</c:v>
                </c:pt>
                <c:pt idx="333">
                  <c:v>14</c:v>
                </c:pt>
                <c:pt idx="334">
                  <c:v>11</c:v>
                </c:pt>
                <c:pt idx="335">
                  <c:v>8.0000000000000036</c:v>
                </c:pt>
                <c:pt idx="336">
                  <c:v>5.0000000000000053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4.25</c:v>
                </c:pt>
                <c:pt idx="343">
                  <c:v>6.5</c:v>
                </c:pt>
                <c:pt idx="344">
                  <c:v>8.75</c:v>
                </c:pt>
                <c:pt idx="345">
                  <c:v>11</c:v>
                </c:pt>
                <c:pt idx="346">
                  <c:v>13.25</c:v>
                </c:pt>
                <c:pt idx="347">
                  <c:v>15.5</c:v>
                </c:pt>
                <c:pt idx="348">
                  <c:v>17.75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17</c:v>
                </c:pt>
                <c:pt idx="353">
                  <c:v>14</c:v>
                </c:pt>
                <c:pt idx="354">
                  <c:v>11</c:v>
                </c:pt>
                <c:pt idx="355">
                  <c:v>8.0000000000000036</c:v>
                </c:pt>
                <c:pt idx="356">
                  <c:v>5.0000000000000053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4.25</c:v>
                </c:pt>
                <c:pt idx="363">
                  <c:v>6.5</c:v>
                </c:pt>
                <c:pt idx="364">
                  <c:v>8.75</c:v>
                </c:pt>
                <c:pt idx="365">
                  <c:v>11</c:v>
                </c:pt>
                <c:pt idx="366">
                  <c:v>13.25</c:v>
                </c:pt>
                <c:pt idx="367">
                  <c:v>15.5</c:v>
                </c:pt>
                <c:pt idx="368">
                  <c:v>17.75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17</c:v>
                </c:pt>
                <c:pt idx="373">
                  <c:v>14</c:v>
                </c:pt>
                <c:pt idx="374">
                  <c:v>11</c:v>
                </c:pt>
                <c:pt idx="375">
                  <c:v>8.0000000000000036</c:v>
                </c:pt>
                <c:pt idx="376">
                  <c:v>5.0000000000000053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4.25</c:v>
                </c:pt>
                <c:pt idx="383">
                  <c:v>6.5</c:v>
                </c:pt>
                <c:pt idx="384">
                  <c:v>8.75</c:v>
                </c:pt>
                <c:pt idx="385">
                  <c:v>11</c:v>
                </c:pt>
                <c:pt idx="386">
                  <c:v>13.25</c:v>
                </c:pt>
                <c:pt idx="387">
                  <c:v>15.5</c:v>
                </c:pt>
                <c:pt idx="388">
                  <c:v>17.75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17</c:v>
                </c:pt>
                <c:pt idx="393">
                  <c:v>14</c:v>
                </c:pt>
                <c:pt idx="394">
                  <c:v>11</c:v>
                </c:pt>
                <c:pt idx="395">
                  <c:v>8.0000000000000036</c:v>
                </c:pt>
                <c:pt idx="396">
                  <c:v>5.0000000000000053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4.25</c:v>
                </c:pt>
                <c:pt idx="403">
                  <c:v>6.5</c:v>
                </c:pt>
                <c:pt idx="404">
                  <c:v>8.75</c:v>
                </c:pt>
                <c:pt idx="405">
                  <c:v>11</c:v>
                </c:pt>
                <c:pt idx="406">
                  <c:v>13.25</c:v>
                </c:pt>
                <c:pt idx="407">
                  <c:v>15.5</c:v>
                </c:pt>
                <c:pt idx="408">
                  <c:v>17.75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17</c:v>
                </c:pt>
                <c:pt idx="413">
                  <c:v>14</c:v>
                </c:pt>
                <c:pt idx="414">
                  <c:v>11</c:v>
                </c:pt>
                <c:pt idx="415">
                  <c:v>8.0000000000000036</c:v>
                </c:pt>
                <c:pt idx="416">
                  <c:v>5.0000000000000053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4.25</c:v>
                </c:pt>
                <c:pt idx="423">
                  <c:v>6.5</c:v>
                </c:pt>
                <c:pt idx="424">
                  <c:v>8.75</c:v>
                </c:pt>
                <c:pt idx="425">
                  <c:v>11</c:v>
                </c:pt>
                <c:pt idx="426">
                  <c:v>13.25</c:v>
                </c:pt>
                <c:pt idx="427">
                  <c:v>15.5</c:v>
                </c:pt>
                <c:pt idx="428">
                  <c:v>17.75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17</c:v>
                </c:pt>
                <c:pt idx="433">
                  <c:v>14</c:v>
                </c:pt>
                <c:pt idx="434">
                  <c:v>11</c:v>
                </c:pt>
                <c:pt idx="435">
                  <c:v>8.0000000000000036</c:v>
                </c:pt>
                <c:pt idx="436">
                  <c:v>5.0000000000000053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4.25</c:v>
                </c:pt>
                <c:pt idx="443">
                  <c:v>6.5</c:v>
                </c:pt>
                <c:pt idx="444">
                  <c:v>8.75</c:v>
                </c:pt>
                <c:pt idx="445">
                  <c:v>11</c:v>
                </c:pt>
                <c:pt idx="446">
                  <c:v>13.25</c:v>
                </c:pt>
                <c:pt idx="447">
                  <c:v>15.5</c:v>
                </c:pt>
                <c:pt idx="448">
                  <c:v>17.75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17</c:v>
                </c:pt>
                <c:pt idx="453">
                  <c:v>14</c:v>
                </c:pt>
                <c:pt idx="454">
                  <c:v>11</c:v>
                </c:pt>
                <c:pt idx="455">
                  <c:v>8.0000000000000036</c:v>
                </c:pt>
                <c:pt idx="456">
                  <c:v>5.0000000000000053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4.25</c:v>
                </c:pt>
                <c:pt idx="463">
                  <c:v>6.5</c:v>
                </c:pt>
                <c:pt idx="464">
                  <c:v>8.75</c:v>
                </c:pt>
                <c:pt idx="465">
                  <c:v>11</c:v>
                </c:pt>
                <c:pt idx="466">
                  <c:v>13.25</c:v>
                </c:pt>
                <c:pt idx="467">
                  <c:v>15.5</c:v>
                </c:pt>
                <c:pt idx="468">
                  <c:v>17.75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17</c:v>
                </c:pt>
                <c:pt idx="473">
                  <c:v>14</c:v>
                </c:pt>
                <c:pt idx="474">
                  <c:v>11</c:v>
                </c:pt>
                <c:pt idx="475">
                  <c:v>8.0000000000000036</c:v>
                </c:pt>
                <c:pt idx="476">
                  <c:v>5.0000000000000053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4.25</c:v>
                </c:pt>
                <c:pt idx="483">
                  <c:v>6.5</c:v>
                </c:pt>
                <c:pt idx="484">
                  <c:v>8.75</c:v>
                </c:pt>
                <c:pt idx="485">
                  <c:v>11</c:v>
                </c:pt>
                <c:pt idx="486">
                  <c:v>13.25</c:v>
                </c:pt>
                <c:pt idx="487">
                  <c:v>15.5</c:v>
                </c:pt>
                <c:pt idx="488">
                  <c:v>17.75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17</c:v>
                </c:pt>
                <c:pt idx="493">
                  <c:v>14</c:v>
                </c:pt>
                <c:pt idx="494">
                  <c:v>11</c:v>
                </c:pt>
                <c:pt idx="495">
                  <c:v>8.0000000000000036</c:v>
                </c:pt>
                <c:pt idx="496">
                  <c:v>5.0000000000000053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4.25</c:v>
                </c:pt>
                <c:pt idx="503">
                  <c:v>6.5</c:v>
                </c:pt>
                <c:pt idx="504">
                  <c:v>8.75</c:v>
                </c:pt>
                <c:pt idx="505">
                  <c:v>11</c:v>
                </c:pt>
                <c:pt idx="506">
                  <c:v>13.25</c:v>
                </c:pt>
                <c:pt idx="507">
                  <c:v>15.5</c:v>
                </c:pt>
                <c:pt idx="508">
                  <c:v>17.75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17</c:v>
                </c:pt>
                <c:pt idx="513">
                  <c:v>14</c:v>
                </c:pt>
                <c:pt idx="514">
                  <c:v>11</c:v>
                </c:pt>
                <c:pt idx="515">
                  <c:v>8.0000000000000036</c:v>
                </c:pt>
                <c:pt idx="516">
                  <c:v>5.0000000000000053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4.25</c:v>
                </c:pt>
                <c:pt idx="523">
                  <c:v>6.5</c:v>
                </c:pt>
                <c:pt idx="524">
                  <c:v>8.75</c:v>
                </c:pt>
                <c:pt idx="525">
                  <c:v>11</c:v>
                </c:pt>
                <c:pt idx="526">
                  <c:v>13.25</c:v>
                </c:pt>
                <c:pt idx="527">
                  <c:v>15.5</c:v>
                </c:pt>
                <c:pt idx="528">
                  <c:v>17.75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17</c:v>
                </c:pt>
                <c:pt idx="533">
                  <c:v>14</c:v>
                </c:pt>
                <c:pt idx="534">
                  <c:v>11</c:v>
                </c:pt>
                <c:pt idx="535">
                  <c:v>8.0000000000000036</c:v>
                </c:pt>
                <c:pt idx="536">
                  <c:v>5.0000000000000053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4.25</c:v>
                </c:pt>
                <c:pt idx="543">
                  <c:v>6.5</c:v>
                </c:pt>
                <c:pt idx="544">
                  <c:v>8.75</c:v>
                </c:pt>
                <c:pt idx="545">
                  <c:v>11</c:v>
                </c:pt>
                <c:pt idx="546">
                  <c:v>13.25</c:v>
                </c:pt>
                <c:pt idx="547">
                  <c:v>15.5</c:v>
                </c:pt>
                <c:pt idx="548">
                  <c:v>17.75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17</c:v>
                </c:pt>
                <c:pt idx="553">
                  <c:v>14</c:v>
                </c:pt>
                <c:pt idx="554">
                  <c:v>11</c:v>
                </c:pt>
                <c:pt idx="555">
                  <c:v>8.0000000000000036</c:v>
                </c:pt>
                <c:pt idx="556">
                  <c:v>5.0000000000000053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4.25</c:v>
                </c:pt>
                <c:pt idx="563">
                  <c:v>6.5</c:v>
                </c:pt>
                <c:pt idx="564">
                  <c:v>8.75</c:v>
                </c:pt>
                <c:pt idx="565">
                  <c:v>11</c:v>
                </c:pt>
                <c:pt idx="566">
                  <c:v>13.25</c:v>
                </c:pt>
                <c:pt idx="567">
                  <c:v>15.5</c:v>
                </c:pt>
                <c:pt idx="568">
                  <c:v>17.75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17</c:v>
                </c:pt>
                <c:pt idx="573">
                  <c:v>14</c:v>
                </c:pt>
                <c:pt idx="574">
                  <c:v>11</c:v>
                </c:pt>
                <c:pt idx="575">
                  <c:v>8.0000000000000036</c:v>
                </c:pt>
                <c:pt idx="576">
                  <c:v>5.0000000000000053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4.25</c:v>
                </c:pt>
                <c:pt idx="583">
                  <c:v>6.5</c:v>
                </c:pt>
                <c:pt idx="584">
                  <c:v>8.75</c:v>
                </c:pt>
                <c:pt idx="585">
                  <c:v>11</c:v>
                </c:pt>
                <c:pt idx="586">
                  <c:v>13.25</c:v>
                </c:pt>
                <c:pt idx="587">
                  <c:v>15.5</c:v>
                </c:pt>
                <c:pt idx="588">
                  <c:v>17.75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17</c:v>
                </c:pt>
                <c:pt idx="593">
                  <c:v>14</c:v>
                </c:pt>
                <c:pt idx="594">
                  <c:v>11</c:v>
                </c:pt>
                <c:pt idx="595">
                  <c:v>8.0000000000000036</c:v>
                </c:pt>
                <c:pt idx="596">
                  <c:v>5.0000000000000053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4.25</c:v>
                </c:pt>
                <c:pt idx="603">
                  <c:v>6.5</c:v>
                </c:pt>
                <c:pt idx="604">
                  <c:v>8.75</c:v>
                </c:pt>
                <c:pt idx="605">
                  <c:v>11</c:v>
                </c:pt>
                <c:pt idx="606">
                  <c:v>13.25</c:v>
                </c:pt>
                <c:pt idx="607">
                  <c:v>15.5</c:v>
                </c:pt>
                <c:pt idx="608">
                  <c:v>17.75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17</c:v>
                </c:pt>
                <c:pt idx="613">
                  <c:v>14</c:v>
                </c:pt>
                <c:pt idx="614">
                  <c:v>11</c:v>
                </c:pt>
                <c:pt idx="615">
                  <c:v>8.0000000000000036</c:v>
                </c:pt>
                <c:pt idx="616">
                  <c:v>5.0000000000000053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4.25</c:v>
                </c:pt>
                <c:pt idx="623">
                  <c:v>6.5</c:v>
                </c:pt>
                <c:pt idx="624">
                  <c:v>8.75</c:v>
                </c:pt>
                <c:pt idx="625">
                  <c:v>11</c:v>
                </c:pt>
                <c:pt idx="626">
                  <c:v>13.25</c:v>
                </c:pt>
                <c:pt idx="627">
                  <c:v>15.5</c:v>
                </c:pt>
                <c:pt idx="628">
                  <c:v>17.75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17</c:v>
                </c:pt>
                <c:pt idx="633">
                  <c:v>14</c:v>
                </c:pt>
                <c:pt idx="634">
                  <c:v>11</c:v>
                </c:pt>
                <c:pt idx="635">
                  <c:v>8.0000000000000036</c:v>
                </c:pt>
                <c:pt idx="636">
                  <c:v>5.0000000000000053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4.25</c:v>
                </c:pt>
                <c:pt idx="643">
                  <c:v>6.5</c:v>
                </c:pt>
                <c:pt idx="644">
                  <c:v>8.75</c:v>
                </c:pt>
                <c:pt idx="645">
                  <c:v>11</c:v>
                </c:pt>
                <c:pt idx="646">
                  <c:v>13.25</c:v>
                </c:pt>
                <c:pt idx="647">
                  <c:v>15.5</c:v>
                </c:pt>
                <c:pt idx="648">
                  <c:v>17.75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17</c:v>
                </c:pt>
                <c:pt idx="653">
                  <c:v>14</c:v>
                </c:pt>
                <c:pt idx="654">
                  <c:v>11</c:v>
                </c:pt>
                <c:pt idx="655">
                  <c:v>8.0000000000000036</c:v>
                </c:pt>
                <c:pt idx="656">
                  <c:v>5.0000000000000053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4.25</c:v>
                </c:pt>
                <c:pt idx="663">
                  <c:v>6.5</c:v>
                </c:pt>
                <c:pt idx="664">
                  <c:v>8.75</c:v>
                </c:pt>
                <c:pt idx="665">
                  <c:v>11</c:v>
                </c:pt>
                <c:pt idx="666">
                  <c:v>13.25</c:v>
                </c:pt>
                <c:pt idx="667">
                  <c:v>15.5</c:v>
                </c:pt>
                <c:pt idx="668">
                  <c:v>17.75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17</c:v>
                </c:pt>
                <c:pt idx="673">
                  <c:v>14</c:v>
                </c:pt>
                <c:pt idx="674">
                  <c:v>11</c:v>
                </c:pt>
                <c:pt idx="675">
                  <c:v>8.0000000000000036</c:v>
                </c:pt>
                <c:pt idx="676">
                  <c:v>5.0000000000000053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4.25</c:v>
                </c:pt>
                <c:pt idx="683">
                  <c:v>6.5</c:v>
                </c:pt>
                <c:pt idx="684">
                  <c:v>8.75</c:v>
                </c:pt>
                <c:pt idx="685">
                  <c:v>11</c:v>
                </c:pt>
                <c:pt idx="686">
                  <c:v>13.25</c:v>
                </c:pt>
                <c:pt idx="687">
                  <c:v>15.5</c:v>
                </c:pt>
                <c:pt idx="688">
                  <c:v>17.75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17</c:v>
                </c:pt>
                <c:pt idx="693">
                  <c:v>14</c:v>
                </c:pt>
                <c:pt idx="694">
                  <c:v>11</c:v>
                </c:pt>
                <c:pt idx="695">
                  <c:v>8.0000000000000036</c:v>
                </c:pt>
                <c:pt idx="696">
                  <c:v>5.0000000000000053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4.25</c:v>
                </c:pt>
                <c:pt idx="703">
                  <c:v>6.5</c:v>
                </c:pt>
                <c:pt idx="704">
                  <c:v>8.75</c:v>
                </c:pt>
                <c:pt idx="705">
                  <c:v>11</c:v>
                </c:pt>
                <c:pt idx="706">
                  <c:v>13.25</c:v>
                </c:pt>
                <c:pt idx="707">
                  <c:v>15.5</c:v>
                </c:pt>
                <c:pt idx="708">
                  <c:v>17.75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17</c:v>
                </c:pt>
                <c:pt idx="713">
                  <c:v>14</c:v>
                </c:pt>
                <c:pt idx="714">
                  <c:v>11</c:v>
                </c:pt>
                <c:pt idx="715">
                  <c:v>8.0000000000000036</c:v>
                </c:pt>
                <c:pt idx="716">
                  <c:v>5.0000000000000053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4.25</c:v>
                </c:pt>
                <c:pt idx="723">
                  <c:v>6.5</c:v>
                </c:pt>
                <c:pt idx="724">
                  <c:v>8.75</c:v>
                </c:pt>
                <c:pt idx="725">
                  <c:v>11</c:v>
                </c:pt>
                <c:pt idx="726">
                  <c:v>13.25</c:v>
                </c:pt>
                <c:pt idx="727">
                  <c:v>15.5</c:v>
                </c:pt>
                <c:pt idx="728">
                  <c:v>17.75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17</c:v>
                </c:pt>
                <c:pt idx="733">
                  <c:v>14</c:v>
                </c:pt>
                <c:pt idx="734">
                  <c:v>11</c:v>
                </c:pt>
                <c:pt idx="735">
                  <c:v>8.0000000000000036</c:v>
                </c:pt>
                <c:pt idx="736">
                  <c:v>5.0000000000000053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4.25</c:v>
                </c:pt>
                <c:pt idx="743">
                  <c:v>6.5</c:v>
                </c:pt>
                <c:pt idx="744">
                  <c:v>8.75</c:v>
                </c:pt>
                <c:pt idx="745">
                  <c:v>11</c:v>
                </c:pt>
                <c:pt idx="746">
                  <c:v>13.25</c:v>
                </c:pt>
                <c:pt idx="747">
                  <c:v>15.5</c:v>
                </c:pt>
                <c:pt idx="748">
                  <c:v>17.75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17</c:v>
                </c:pt>
                <c:pt idx="753">
                  <c:v>14</c:v>
                </c:pt>
                <c:pt idx="754">
                  <c:v>11</c:v>
                </c:pt>
                <c:pt idx="755">
                  <c:v>8.0000000000000036</c:v>
                </c:pt>
                <c:pt idx="756">
                  <c:v>5.0000000000000053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4.25</c:v>
                </c:pt>
                <c:pt idx="763">
                  <c:v>6.5</c:v>
                </c:pt>
                <c:pt idx="764">
                  <c:v>8.75</c:v>
                </c:pt>
                <c:pt idx="765">
                  <c:v>11</c:v>
                </c:pt>
                <c:pt idx="766">
                  <c:v>13.25</c:v>
                </c:pt>
                <c:pt idx="767">
                  <c:v>15.5</c:v>
                </c:pt>
                <c:pt idx="768">
                  <c:v>17.75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17</c:v>
                </c:pt>
                <c:pt idx="773">
                  <c:v>14</c:v>
                </c:pt>
                <c:pt idx="774">
                  <c:v>11</c:v>
                </c:pt>
                <c:pt idx="775">
                  <c:v>8.0000000000000036</c:v>
                </c:pt>
                <c:pt idx="776">
                  <c:v>5.0000000000000053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4.25</c:v>
                </c:pt>
                <c:pt idx="783">
                  <c:v>6.5</c:v>
                </c:pt>
                <c:pt idx="784">
                  <c:v>8.75</c:v>
                </c:pt>
                <c:pt idx="785">
                  <c:v>11</c:v>
                </c:pt>
                <c:pt idx="786">
                  <c:v>13.25</c:v>
                </c:pt>
                <c:pt idx="787">
                  <c:v>15.5</c:v>
                </c:pt>
                <c:pt idx="788">
                  <c:v>17.75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17</c:v>
                </c:pt>
                <c:pt idx="793">
                  <c:v>14</c:v>
                </c:pt>
                <c:pt idx="794">
                  <c:v>11</c:v>
                </c:pt>
                <c:pt idx="795">
                  <c:v>8.0000000000000036</c:v>
                </c:pt>
                <c:pt idx="796">
                  <c:v>5.0000000000000053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4.25</c:v>
                </c:pt>
                <c:pt idx="803">
                  <c:v>6.5</c:v>
                </c:pt>
                <c:pt idx="804">
                  <c:v>8.75</c:v>
                </c:pt>
                <c:pt idx="805">
                  <c:v>11</c:v>
                </c:pt>
                <c:pt idx="806">
                  <c:v>13.25</c:v>
                </c:pt>
                <c:pt idx="807">
                  <c:v>15.5</c:v>
                </c:pt>
                <c:pt idx="808">
                  <c:v>17.75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17</c:v>
                </c:pt>
                <c:pt idx="813">
                  <c:v>14</c:v>
                </c:pt>
                <c:pt idx="814">
                  <c:v>11</c:v>
                </c:pt>
                <c:pt idx="815">
                  <c:v>8.0000000000000036</c:v>
                </c:pt>
                <c:pt idx="816">
                  <c:v>5.0000000000000053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4.25</c:v>
                </c:pt>
                <c:pt idx="823">
                  <c:v>6.5</c:v>
                </c:pt>
                <c:pt idx="824">
                  <c:v>8.75</c:v>
                </c:pt>
                <c:pt idx="825">
                  <c:v>11</c:v>
                </c:pt>
                <c:pt idx="826">
                  <c:v>13.25</c:v>
                </c:pt>
                <c:pt idx="827">
                  <c:v>15.5</c:v>
                </c:pt>
                <c:pt idx="828">
                  <c:v>17.75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17</c:v>
                </c:pt>
                <c:pt idx="833">
                  <c:v>14</c:v>
                </c:pt>
                <c:pt idx="834">
                  <c:v>11</c:v>
                </c:pt>
                <c:pt idx="835">
                  <c:v>8.0000000000000036</c:v>
                </c:pt>
                <c:pt idx="836">
                  <c:v>5.0000000000000053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4.25</c:v>
                </c:pt>
                <c:pt idx="843">
                  <c:v>6.5</c:v>
                </c:pt>
                <c:pt idx="844">
                  <c:v>8.75</c:v>
                </c:pt>
                <c:pt idx="845">
                  <c:v>11</c:v>
                </c:pt>
                <c:pt idx="846">
                  <c:v>13.25</c:v>
                </c:pt>
                <c:pt idx="847">
                  <c:v>15.5</c:v>
                </c:pt>
                <c:pt idx="848">
                  <c:v>17.75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17</c:v>
                </c:pt>
                <c:pt idx="853">
                  <c:v>14</c:v>
                </c:pt>
                <c:pt idx="854">
                  <c:v>11</c:v>
                </c:pt>
                <c:pt idx="855">
                  <c:v>8.0000000000000036</c:v>
                </c:pt>
                <c:pt idx="856">
                  <c:v>5.0000000000000053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4.25</c:v>
                </c:pt>
                <c:pt idx="863">
                  <c:v>6.5</c:v>
                </c:pt>
                <c:pt idx="864">
                  <c:v>8.75</c:v>
                </c:pt>
                <c:pt idx="865">
                  <c:v>11</c:v>
                </c:pt>
                <c:pt idx="866">
                  <c:v>13.25</c:v>
                </c:pt>
                <c:pt idx="867">
                  <c:v>15.5</c:v>
                </c:pt>
                <c:pt idx="868">
                  <c:v>17.75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17</c:v>
                </c:pt>
                <c:pt idx="873">
                  <c:v>14</c:v>
                </c:pt>
                <c:pt idx="874">
                  <c:v>11</c:v>
                </c:pt>
                <c:pt idx="875">
                  <c:v>8.0000000000000036</c:v>
                </c:pt>
                <c:pt idx="876">
                  <c:v>5.0000000000000053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4.25</c:v>
                </c:pt>
                <c:pt idx="883">
                  <c:v>6.5</c:v>
                </c:pt>
                <c:pt idx="884">
                  <c:v>8.75</c:v>
                </c:pt>
                <c:pt idx="885">
                  <c:v>11</c:v>
                </c:pt>
                <c:pt idx="886">
                  <c:v>13.25</c:v>
                </c:pt>
                <c:pt idx="887">
                  <c:v>15.5</c:v>
                </c:pt>
                <c:pt idx="888">
                  <c:v>17.75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17</c:v>
                </c:pt>
                <c:pt idx="893">
                  <c:v>14</c:v>
                </c:pt>
                <c:pt idx="894">
                  <c:v>11</c:v>
                </c:pt>
                <c:pt idx="895">
                  <c:v>8.0000000000000036</c:v>
                </c:pt>
                <c:pt idx="896">
                  <c:v>5.0000000000000053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4.25</c:v>
                </c:pt>
                <c:pt idx="903">
                  <c:v>6.5</c:v>
                </c:pt>
                <c:pt idx="904">
                  <c:v>8.75</c:v>
                </c:pt>
                <c:pt idx="905">
                  <c:v>11</c:v>
                </c:pt>
                <c:pt idx="906">
                  <c:v>13.25</c:v>
                </c:pt>
                <c:pt idx="907">
                  <c:v>15.5</c:v>
                </c:pt>
                <c:pt idx="908">
                  <c:v>17.75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17</c:v>
                </c:pt>
                <c:pt idx="913">
                  <c:v>14</c:v>
                </c:pt>
                <c:pt idx="914">
                  <c:v>11</c:v>
                </c:pt>
                <c:pt idx="915">
                  <c:v>8.0000000000000036</c:v>
                </c:pt>
                <c:pt idx="916">
                  <c:v>5.0000000000000053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4.25</c:v>
                </c:pt>
                <c:pt idx="923">
                  <c:v>6.5</c:v>
                </c:pt>
                <c:pt idx="924">
                  <c:v>8.75</c:v>
                </c:pt>
                <c:pt idx="925">
                  <c:v>11</c:v>
                </c:pt>
                <c:pt idx="926">
                  <c:v>13.25</c:v>
                </c:pt>
                <c:pt idx="927">
                  <c:v>15.5</c:v>
                </c:pt>
                <c:pt idx="928">
                  <c:v>17.75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17</c:v>
                </c:pt>
                <c:pt idx="933">
                  <c:v>14</c:v>
                </c:pt>
                <c:pt idx="934">
                  <c:v>11</c:v>
                </c:pt>
                <c:pt idx="935">
                  <c:v>8.0000000000000036</c:v>
                </c:pt>
                <c:pt idx="936">
                  <c:v>5.0000000000000053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4.25</c:v>
                </c:pt>
                <c:pt idx="943">
                  <c:v>6.5</c:v>
                </c:pt>
                <c:pt idx="944">
                  <c:v>8.75</c:v>
                </c:pt>
                <c:pt idx="945">
                  <c:v>11</c:v>
                </c:pt>
                <c:pt idx="946">
                  <c:v>13.25</c:v>
                </c:pt>
                <c:pt idx="947">
                  <c:v>15.5</c:v>
                </c:pt>
                <c:pt idx="948">
                  <c:v>17.75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17</c:v>
                </c:pt>
                <c:pt idx="953">
                  <c:v>14</c:v>
                </c:pt>
                <c:pt idx="954">
                  <c:v>11</c:v>
                </c:pt>
                <c:pt idx="955">
                  <c:v>8.0000000000000036</c:v>
                </c:pt>
                <c:pt idx="956">
                  <c:v>5.0000000000000053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4.25</c:v>
                </c:pt>
                <c:pt idx="963">
                  <c:v>6.5</c:v>
                </c:pt>
                <c:pt idx="964">
                  <c:v>8.75</c:v>
                </c:pt>
                <c:pt idx="965">
                  <c:v>11</c:v>
                </c:pt>
                <c:pt idx="966">
                  <c:v>13.25</c:v>
                </c:pt>
                <c:pt idx="967">
                  <c:v>15.5</c:v>
                </c:pt>
                <c:pt idx="968">
                  <c:v>17.75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17</c:v>
                </c:pt>
                <c:pt idx="973">
                  <c:v>14</c:v>
                </c:pt>
                <c:pt idx="974">
                  <c:v>11</c:v>
                </c:pt>
                <c:pt idx="975">
                  <c:v>8.0000000000000036</c:v>
                </c:pt>
                <c:pt idx="976">
                  <c:v>5.0000000000000053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4.25</c:v>
                </c:pt>
                <c:pt idx="983">
                  <c:v>6.5</c:v>
                </c:pt>
                <c:pt idx="984">
                  <c:v>8.75</c:v>
                </c:pt>
                <c:pt idx="985">
                  <c:v>11</c:v>
                </c:pt>
                <c:pt idx="986">
                  <c:v>13.25</c:v>
                </c:pt>
                <c:pt idx="987">
                  <c:v>15.5</c:v>
                </c:pt>
                <c:pt idx="988">
                  <c:v>17.75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17</c:v>
                </c:pt>
                <c:pt idx="993">
                  <c:v>14</c:v>
                </c:pt>
                <c:pt idx="994">
                  <c:v>11</c:v>
                </c:pt>
                <c:pt idx="995">
                  <c:v>8.0000000000000036</c:v>
                </c:pt>
                <c:pt idx="996">
                  <c:v>5.0000000000000053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4-4D94-942F-4B4B519697AF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0.28272999999899179</c:v>
                </c:pt>
                <c:pt idx="2">
                  <c:v>3.180541999994603</c:v>
                </c:pt>
                <c:pt idx="3">
                  <c:v>4.3608529999983148</c:v>
                </c:pt>
                <c:pt idx="4">
                  <c:v>5.2008260000002338</c:v>
                </c:pt>
                <c:pt idx="5">
                  <c:v>6.7207299999936367</c:v>
                </c:pt>
                <c:pt idx="6">
                  <c:v>7.7192589999976917</c:v>
                </c:pt>
                <c:pt idx="7">
                  <c:v>9.2010679999948479</c:v>
                </c:pt>
                <c:pt idx="8">
                  <c:v>10.470836000000419</c:v>
                </c:pt>
                <c:pt idx="9">
                  <c:v>11.50120699999388</c:v>
                </c:pt>
                <c:pt idx="10">
                  <c:v>12.84076300000015</c:v>
                </c:pt>
                <c:pt idx="11">
                  <c:v>14.210639999997509</c:v>
                </c:pt>
                <c:pt idx="12">
                  <c:v>17.140961999997671</c:v>
                </c:pt>
                <c:pt idx="13">
                  <c:v>18.90083999999479</c:v>
                </c:pt>
                <c:pt idx="14">
                  <c:v>19.706835999997569</c:v>
                </c:pt>
                <c:pt idx="15">
                  <c:v>21.030754999999768</c:v>
                </c:pt>
                <c:pt idx="16">
                  <c:v>22.600543000000471</c:v>
                </c:pt>
                <c:pt idx="17">
                  <c:v>23.79095699999743</c:v>
                </c:pt>
                <c:pt idx="18">
                  <c:v>25.330797999995411</c:v>
                </c:pt>
                <c:pt idx="19">
                  <c:v>26.40066999999544</c:v>
                </c:pt>
                <c:pt idx="20">
                  <c:v>27.160740999999689</c:v>
                </c:pt>
                <c:pt idx="21">
                  <c:v>27.225716999993889</c:v>
                </c:pt>
                <c:pt idx="22">
                  <c:v>29.453971999995701</c:v>
                </c:pt>
                <c:pt idx="23">
                  <c:v>30.400588999997129</c:v>
                </c:pt>
                <c:pt idx="24">
                  <c:v>31.650558999994249</c:v>
                </c:pt>
                <c:pt idx="25">
                  <c:v>32.870479999997769</c:v>
                </c:pt>
                <c:pt idx="26">
                  <c:v>34.140877999998338</c:v>
                </c:pt>
                <c:pt idx="27">
                  <c:v>35.420827999994799</c:v>
                </c:pt>
                <c:pt idx="28">
                  <c:v>36.947611999996298</c:v>
                </c:pt>
                <c:pt idx="29">
                  <c:v>38.140846999995119</c:v>
                </c:pt>
                <c:pt idx="30">
                  <c:v>39.220756999995501</c:v>
                </c:pt>
                <c:pt idx="31">
                  <c:v>40.539748999995943</c:v>
                </c:pt>
                <c:pt idx="32">
                  <c:v>43.581505999994988</c:v>
                </c:pt>
                <c:pt idx="33">
                  <c:v>44.456376999994973</c:v>
                </c:pt>
                <c:pt idx="34">
                  <c:v>45.78035799999634</c:v>
                </c:pt>
                <c:pt idx="35">
                  <c:v>47.34070399999473</c:v>
                </c:pt>
                <c:pt idx="36">
                  <c:v>48.600926999999501</c:v>
                </c:pt>
                <c:pt idx="37">
                  <c:v>50.010425999993458</c:v>
                </c:pt>
                <c:pt idx="38">
                  <c:v>51.220849999997881</c:v>
                </c:pt>
                <c:pt idx="39">
                  <c:v>52.240424999996321</c:v>
                </c:pt>
                <c:pt idx="40">
                  <c:v>53.02079099999537</c:v>
                </c:pt>
                <c:pt idx="41">
                  <c:v>53.049832999997307</c:v>
                </c:pt>
                <c:pt idx="42">
                  <c:v>55.460456999993767</c:v>
                </c:pt>
                <c:pt idx="43">
                  <c:v>56.230853999993997</c:v>
                </c:pt>
                <c:pt idx="44">
                  <c:v>57.505629999999663</c:v>
                </c:pt>
                <c:pt idx="45">
                  <c:v>59.310417000000598</c:v>
                </c:pt>
                <c:pt idx="46">
                  <c:v>60.080632999997761</c:v>
                </c:pt>
                <c:pt idx="47">
                  <c:v>61.850612999995057</c:v>
                </c:pt>
                <c:pt idx="48">
                  <c:v>62.860817999993742</c:v>
                </c:pt>
                <c:pt idx="49">
                  <c:v>63.850444999996398</c:v>
                </c:pt>
                <c:pt idx="50">
                  <c:v>65.370571999999811</c:v>
                </c:pt>
                <c:pt idx="51">
                  <c:v>66.448570999993535</c:v>
                </c:pt>
                <c:pt idx="52">
                  <c:v>69.826658999998472</c:v>
                </c:pt>
                <c:pt idx="53">
                  <c:v>70.710713000000396</c:v>
                </c:pt>
                <c:pt idx="54">
                  <c:v>71.720817999994324</c:v>
                </c:pt>
                <c:pt idx="55">
                  <c:v>73.058562999998685</c:v>
                </c:pt>
                <c:pt idx="56">
                  <c:v>74.410521999998309</c:v>
                </c:pt>
                <c:pt idx="57">
                  <c:v>75.720755999995163</c:v>
                </c:pt>
                <c:pt idx="58">
                  <c:v>77.07070499999827</c:v>
                </c:pt>
                <c:pt idx="59">
                  <c:v>78.03031199999532</c:v>
                </c:pt>
                <c:pt idx="60">
                  <c:v>78.201657999998133</c:v>
                </c:pt>
                <c:pt idx="61">
                  <c:v>78.869295999997121</c:v>
                </c:pt>
                <c:pt idx="62">
                  <c:v>81.330354999998235</c:v>
                </c:pt>
                <c:pt idx="63">
                  <c:v>82.401453999998921</c:v>
                </c:pt>
                <c:pt idx="64">
                  <c:v>83.586589999998978</c:v>
                </c:pt>
                <c:pt idx="65">
                  <c:v>85.065416999997979</c:v>
                </c:pt>
                <c:pt idx="66">
                  <c:v>86.145480999999563</c:v>
                </c:pt>
                <c:pt idx="67">
                  <c:v>87.320428999999422</c:v>
                </c:pt>
                <c:pt idx="68">
                  <c:v>88.540301999993972</c:v>
                </c:pt>
                <c:pt idx="69">
                  <c:v>89.760339000000386</c:v>
                </c:pt>
                <c:pt idx="70">
                  <c:v>91.600291999995534</c:v>
                </c:pt>
                <c:pt idx="71">
                  <c:v>92.700767999995151</c:v>
                </c:pt>
                <c:pt idx="72">
                  <c:v>95.470317999999679</c:v>
                </c:pt>
                <c:pt idx="73">
                  <c:v>96.367488999996567</c:v>
                </c:pt>
                <c:pt idx="74">
                  <c:v>98.020209999995132</c:v>
                </c:pt>
                <c:pt idx="75">
                  <c:v>99.570542999994359</c:v>
                </c:pt>
                <c:pt idx="76">
                  <c:v>100.6796829999948</c:v>
                </c:pt>
                <c:pt idx="77">
                  <c:v>102.8006409999944</c:v>
                </c:pt>
                <c:pt idx="78">
                  <c:v>102.8997469999958</c:v>
                </c:pt>
                <c:pt idx="79">
                  <c:v>103.98959299999839</c:v>
                </c:pt>
                <c:pt idx="80">
                  <c:v>104.9602739999973</c:v>
                </c:pt>
                <c:pt idx="81">
                  <c:v>105.06030399999869</c:v>
                </c:pt>
                <c:pt idx="82">
                  <c:v>107.30162899999409</c:v>
                </c:pt>
                <c:pt idx="83">
                  <c:v>108.26086699999721</c:v>
                </c:pt>
                <c:pt idx="84">
                  <c:v>109.7702579999968</c:v>
                </c:pt>
                <c:pt idx="85">
                  <c:v>110.79981699999919</c:v>
                </c:pt>
                <c:pt idx="86">
                  <c:v>112.000672999995</c:v>
                </c:pt>
                <c:pt idx="87">
                  <c:v>113.52017099999649</c:v>
                </c:pt>
                <c:pt idx="88">
                  <c:v>114.76054799999839</c:v>
                </c:pt>
                <c:pt idx="89">
                  <c:v>115.7477799999979</c:v>
                </c:pt>
                <c:pt idx="90">
                  <c:v>117.0403709999955</c:v>
                </c:pt>
                <c:pt idx="91">
                  <c:v>118.6206899999961</c:v>
                </c:pt>
                <c:pt idx="92">
                  <c:v>121.4091459999981</c:v>
                </c:pt>
                <c:pt idx="93">
                  <c:v>122.37051199999409</c:v>
                </c:pt>
                <c:pt idx="94">
                  <c:v>123.69991399999709</c:v>
                </c:pt>
                <c:pt idx="95">
                  <c:v>125.0702209999945</c:v>
                </c:pt>
                <c:pt idx="96">
                  <c:v>126.6206609999936</c:v>
                </c:pt>
                <c:pt idx="97">
                  <c:v>128.1202359999952</c:v>
                </c:pt>
                <c:pt idx="98">
                  <c:v>128.99959999999561</c:v>
                </c:pt>
                <c:pt idx="99">
                  <c:v>129.79073699999569</c:v>
                </c:pt>
                <c:pt idx="100">
                  <c:v>130.9102989999956</c:v>
                </c:pt>
                <c:pt idx="101">
                  <c:v>132.3998829999982</c:v>
                </c:pt>
                <c:pt idx="102">
                  <c:v>134.25006500000021</c:v>
                </c:pt>
                <c:pt idx="103">
                  <c:v>134.70053699999701</c:v>
                </c:pt>
                <c:pt idx="104">
                  <c:v>135.8697889999967</c:v>
                </c:pt>
                <c:pt idx="105">
                  <c:v>137.08037699999841</c:v>
                </c:pt>
                <c:pt idx="106">
                  <c:v>138.3055209999948</c:v>
                </c:pt>
                <c:pt idx="107">
                  <c:v>139.76534099999839</c:v>
                </c:pt>
                <c:pt idx="108">
                  <c:v>140.97039999999831</c:v>
                </c:pt>
                <c:pt idx="109">
                  <c:v>141.97042499999949</c:v>
                </c:pt>
                <c:pt idx="110">
                  <c:v>143.2702929999941</c:v>
                </c:pt>
                <c:pt idx="111">
                  <c:v>144.6179919999995</c:v>
                </c:pt>
                <c:pt idx="112">
                  <c:v>147.5276159999994</c:v>
                </c:pt>
                <c:pt idx="113">
                  <c:v>148.84036499999641</c:v>
                </c:pt>
                <c:pt idx="114">
                  <c:v>149.81831799999779</c:v>
                </c:pt>
                <c:pt idx="115">
                  <c:v>151.10043099999891</c:v>
                </c:pt>
                <c:pt idx="116">
                  <c:v>152.42770899999601</c:v>
                </c:pt>
                <c:pt idx="117">
                  <c:v>154.2194499999969</c:v>
                </c:pt>
                <c:pt idx="118">
                  <c:v>154.6704150000005</c:v>
                </c:pt>
                <c:pt idx="119">
                  <c:v>155.61608999999589</c:v>
                </c:pt>
                <c:pt idx="120">
                  <c:v>156.2903059999953</c:v>
                </c:pt>
                <c:pt idx="121">
                  <c:v>158.13797499999779</c:v>
                </c:pt>
                <c:pt idx="122">
                  <c:v>159.74037300000049</c:v>
                </c:pt>
                <c:pt idx="123">
                  <c:v>160.9500379999954</c:v>
                </c:pt>
                <c:pt idx="124">
                  <c:v>162.2401769999997</c:v>
                </c:pt>
                <c:pt idx="125">
                  <c:v>163.16009999999369</c:v>
                </c:pt>
                <c:pt idx="126">
                  <c:v>164.69010999999591</c:v>
                </c:pt>
                <c:pt idx="127">
                  <c:v>165.60999099999751</c:v>
                </c:pt>
                <c:pt idx="128">
                  <c:v>166.88025099999501</c:v>
                </c:pt>
                <c:pt idx="129">
                  <c:v>168.05015099999579</c:v>
                </c:pt>
                <c:pt idx="130">
                  <c:v>169.39018699999721</c:v>
                </c:pt>
                <c:pt idx="131">
                  <c:v>170.67765399999919</c:v>
                </c:pt>
                <c:pt idx="132">
                  <c:v>173.41000199999689</c:v>
                </c:pt>
                <c:pt idx="133">
                  <c:v>174.49945399999709</c:v>
                </c:pt>
                <c:pt idx="134">
                  <c:v>175.76965099999509</c:v>
                </c:pt>
                <c:pt idx="135">
                  <c:v>177.308563999999</c:v>
                </c:pt>
                <c:pt idx="136">
                  <c:v>178.60962999999899</c:v>
                </c:pt>
                <c:pt idx="137">
                  <c:v>180.02044599999499</c:v>
                </c:pt>
                <c:pt idx="138">
                  <c:v>181.21012399999739</c:v>
                </c:pt>
                <c:pt idx="139">
                  <c:v>182.11004200000019</c:v>
                </c:pt>
                <c:pt idx="140">
                  <c:v>182.95540899999469</c:v>
                </c:pt>
                <c:pt idx="141">
                  <c:v>182.96772999999669</c:v>
                </c:pt>
                <c:pt idx="142">
                  <c:v>185.26513200000039</c:v>
                </c:pt>
                <c:pt idx="143">
                  <c:v>186.47725699999859</c:v>
                </c:pt>
                <c:pt idx="144">
                  <c:v>187.68038299999901</c:v>
                </c:pt>
                <c:pt idx="145">
                  <c:v>188.70024299999929</c:v>
                </c:pt>
                <c:pt idx="146">
                  <c:v>190.00012299999801</c:v>
                </c:pt>
                <c:pt idx="147">
                  <c:v>191.51745899999511</c:v>
                </c:pt>
                <c:pt idx="148">
                  <c:v>192.52955899999509</c:v>
                </c:pt>
                <c:pt idx="149">
                  <c:v>193.82024099999401</c:v>
                </c:pt>
                <c:pt idx="150">
                  <c:v>195.16003400000051</c:v>
                </c:pt>
                <c:pt idx="151">
                  <c:v>196.4902529999963</c:v>
                </c:pt>
                <c:pt idx="152">
                  <c:v>199.51020599999899</c:v>
                </c:pt>
                <c:pt idx="153">
                  <c:v>200.42986399999791</c:v>
                </c:pt>
                <c:pt idx="154">
                  <c:v>202.050052999999</c:v>
                </c:pt>
                <c:pt idx="155">
                  <c:v>203.09988999999771</c:v>
                </c:pt>
                <c:pt idx="156">
                  <c:v>204.77999499999709</c:v>
                </c:pt>
                <c:pt idx="157">
                  <c:v>206.36024899999759</c:v>
                </c:pt>
                <c:pt idx="158">
                  <c:v>207.41013799999931</c:v>
                </c:pt>
                <c:pt idx="159">
                  <c:v>207.74079299999721</c:v>
                </c:pt>
                <c:pt idx="160">
                  <c:v>208.1796299999987</c:v>
                </c:pt>
                <c:pt idx="161">
                  <c:v>209.45989299999931</c:v>
                </c:pt>
                <c:pt idx="162">
                  <c:v>211.88977699999671</c:v>
                </c:pt>
                <c:pt idx="163">
                  <c:v>212.54937399999471</c:v>
                </c:pt>
                <c:pt idx="164">
                  <c:v>213.74983000000071</c:v>
                </c:pt>
                <c:pt idx="165">
                  <c:v>214.96023799999969</c:v>
                </c:pt>
                <c:pt idx="166">
                  <c:v>216.6189830000003</c:v>
                </c:pt>
                <c:pt idx="167">
                  <c:v>217.75761999999671</c:v>
                </c:pt>
                <c:pt idx="168">
                  <c:v>218.97000699999629</c:v>
                </c:pt>
                <c:pt idx="169">
                  <c:v>219.9473059999946</c:v>
                </c:pt>
                <c:pt idx="170">
                  <c:v>221.26948699999781</c:v>
                </c:pt>
                <c:pt idx="171">
                  <c:v>222.55504199999999</c:v>
                </c:pt>
                <c:pt idx="172">
                  <c:v>225.30979399999339</c:v>
                </c:pt>
                <c:pt idx="173">
                  <c:v>226.4800429999959</c:v>
                </c:pt>
                <c:pt idx="174">
                  <c:v>228.0791589999935</c:v>
                </c:pt>
                <c:pt idx="175">
                  <c:v>229.08021399999421</c:v>
                </c:pt>
                <c:pt idx="176">
                  <c:v>230.9001519999947</c:v>
                </c:pt>
                <c:pt idx="177">
                  <c:v>231.76023499999431</c:v>
                </c:pt>
                <c:pt idx="178">
                  <c:v>232.74015599999981</c:v>
                </c:pt>
                <c:pt idx="179">
                  <c:v>234.019812999999</c:v>
                </c:pt>
                <c:pt idx="180">
                  <c:v>235.10974999999601</c:v>
                </c:pt>
                <c:pt idx="181">
                  <c:v>235.22735499999541</c:v>
                </c:pt>
                <c:pt idx="182">
                  <c:v>237.84977699999581</c:v>
                </c:pt>
                <c:pt idx="183">
                  <c:v>238.26973200000069</c:v>
                </c:pt>
                <c:pt idx="184">
                  <c:v>239.56983599999509</c:v>
                </c:pt>
                <c:pt idx="185">
                  <c:v>240.77718900000039</c:v>
                </c:pt>
                <c:pt idx="186">
                  <c:v>242.179707999996</c:v>
                </c:pt>
                <c:pt idx="187">
                  <c:v>243.22994999999361</c:v>
                </c:pt>
                <c:pt idx="188">
                  <c:v>244.55761099999651</c:v>
                </c:pt>
                <c:pt idx="189">
                  <c:v>245.72975400000001</c:v>
                </c:pt>
                <c:pt idx="190">
                  <c:v>247.06003099999359</c:v>
                </c:pt>
                <c:pt idx="191">
                  <c:v>248.68737999999581</c:v>
                </c:pt>
                <c:pt idx="192">
                  <c:v>251.2671219999975</c:v>
                </c:pt>
                <c:pt idx="193">
                  <c:v>253.7200620000003</c:v>
                </c:pt>
                <c:pt idx="194">
                  <c:v>253.78901000000039</c:v>
                </c:pt>
                <c:pt idx="195">
                  <c:v>255.1175099999964</c:v>
                </c:pt>
                <c:pt idx="196">
                  <c:v>256.67940399999497</c:v>
                </c:pt>
                <c:pt idx="197">
                  <c:v>258.07960800000001</c:v>
                </c:pt>
                <c:pt idx="198">
                  <c:v>259.10010799999873</c:v>
                </c:pt>
                <c:pt idx="199">
                  <c:v>260.05667999999417</c:v>
                </c:pt>
                <c:pt idx="200">
                  <c:v>260.37304799999401</c:v>
                </c:pt>
                <c:pt idx="201">
                  <c:v>261.14345899999898</c:v>
                </c:pt>
                <c:pt idx="202">
                  <c:v>265.74008999999933</c:v>
                </c:pt>
                <c:pt idx="203">
                  <c:v>265.78822599999688</c:v>
                </c:pt>
                <c:pt idx="204">
                  <c:v>265.91958199999499</c:v>
                </c:pt>
                <c:pt idx="205">
                  <c:v>267.10506599999638</c:v>
                </c:pt>
                <c:pt idx="206">
                  <c:v>269.35978699999401</c:v>
                </c:pt>
                <c:pt idx="207">
                  <c:v>270.21418699999782</c:v>
                </c:pt>
                <c:pt idx="208">
                  <c:v>271.22089199999749</c:v>
                </c:pt>
                <c:pt idx="209">
                  <c:v>272.39001099999592</c:v>
                </c:pt>
                <c:pt idx="210">
                  <c:v>273.73094799999672</c:v>
                </c:pt>
                <c:pt idx="211">
                  <c:v>274.73049499999621</c:v>
                </c:pt>
                <c:pt idx="212">
                  <c:v>277.91292899999831</c:v>
                </c:pt>
                <c:pt idx="213">
                  <c:v>278.73187799999869</c:v>
                </c:pt>
                <c:pt idx="214">
                  <c:v>280.4795180000001</c:v>
                </c:pt>
                <c:pt idx="215">
                  <c:v>281.46239599999541</c:v>
                </c:pt>
                <c:pt idx="216">
                  <c:v>282.72611199999659</c:v>
                </c:pt>
                <c:pt idx="217">
                  <c:v>285.31287399999559</c:v>
                </c:pt>
                <c:pt idx="218">
                  <c:v>285.40007199999673</c:v>
                </c:pt>
                <c:pt idx="219">
                  <c:v>286.74986799999903</c:v>
                </c:pt>
                <c:pt idx="220">
                  <c:v>287.66039299999829</c:v>
                </c:pt>
                <c:pt idx="221">
                  <c:v>288.09983499999362</c:v>
                </c:pt>
                <c:pt idx="222">
                  <c:v>290.98967699999781</c:v>
                </c:pt>
                <c:pt idx="223">
                  <c:v>291.03866999999451</c:v>
                </c:pt>
                <c:pt idx="224">
                  <c:v>291.81480599999492</c:v>
                </c:pt>
                <c:pt idx="225">
                  <c:v>292.95008799999778</c:v>
                </c:pt>
                <c:pt idx="226">
                  <c:v>294.61953099999658</c:v>
                </c:pt>
                <c:pt idx="227">
                  <c:v>296.28168199999351</c:v>
                </c:pt>
                <c:pt idx="228">
                  <c:v>296.82947299999802</c:v>
                </c:pt>
                <c:pt idx="229">
                  <c:v>298.28088799999392</c:v>
                </c:pt>
                <c:pt idx="230">
                  <c:v>299.38005699999479</c:v>
                </c:pt>
                <c:pt idx="231">
                  <c:v>301.01958999999619</c:v>
                </c:pt>
                <c:pt idx="232">
                  <c:v>304.03203599999688</c:v>
                </c:pt>
                <c:pt idx="233">
                  <c:v>305.11821499999502</c:v>
                </c:pt>
                <c:pt idx="234">
                  <c:v>306.28710499999579</c:v>
                </c:pt>
                <c:pt idx="235">
                  <c:v>307.5454219999956</c:v>
                </c:pt>
                <c:pt idx="236">
                  <c:v>309.16530899999628</c:v>
                </c:pt>
                <c:pt idx="237">
                  <c:v>309.87979099999939</c:v>
                </c:pt>
                <c:pt idx="238">
                  <c:v>310.9397159999935</c:v>
                </c:pt>
                <c:pt idx="239">
                  <c:v>312.48056999999972</c:v>
                </c:pt>
                <c:pt idx="240">
                  <c:v>312.90000799999689</c:v>
                </c:pt>
                <c:pt idx="241">
                  <c:v>313.37970399999898</c:v>
                </c:pt>
                <c:pt idx="242">
                  <c:v>316.89035499999591</c:v>
                </c:pt>
                <c:pt idx="243">
                  <c:v>316.98661699999502</c:v>
                </c:pt>
                <c:pt idx="244">
                  <c:v>318.04709199999343</c:v>
                </c:pt>
                <c:pt idx="245">
                  <c:v>319.74464499999891</c:v>
                </c:pt>
                <c:pt idx="246">
                  <c:v>320.67648399999598</c:v>
                </c:pt>
                <c:pt idx="247">
                  <c:v>322.27116699999902</c:v>
                </c:pt>
                <c:pt idx="248">
                  <c:v>323.15964199999871</c:v>
                </c:pt>
                <c:pt idx="249">
                  <c:v>324.30054299999762</c:v>
                </c:pt>
                <c:pt idx="250">
                  <c:v>325.62843699999939</c:v>
                </c:pt>
                <c:pt idx="251">
                  <c:v>327.25835899999947</c:v>
                </c:pt>
                <c:pt idx="252">
                  <c:v>330.1778489999997</c:v>
                </c:pt>
                <c:pt idx="253">
                  <c:v>331.48903099999728</c:v>
                </c:pt>
                <c:pt idx="254">
                  <c:v>332.25757399999571</c:v>
                </c:pt>
                <c:pt idx="255">
                  <c:v>333.90782000000041</c:v>
                </c:pt>
                <c:pt idx="256">
                  <c:v>335.51962099999952</c:v>
                </c:pt>
                <c:pt idx="257">
                  <c:v>336.22526599999401</c:v>
                </c:pt>
                <c:pt idx="258">
                  <c:v>337.54987499999697</c:v>
                </c:pt>
                <c:pt idx="259">
                  <c:v>338.15192199999728</c:v>
                </c:pt>
                <c:pt idx="260">
                  <c:v>339.30875099999679</c:v>
                </c:pt>
                <c:pt idx="261">
                  <c:v>340.61955099999608</c:v>
                </c:pt>
                <c:pt idx="262">
                  <c:v>343.03930499999842</c:v>
                </c:pt>
                <c:pt idx="263">
                  <c:v>343.48940500000032</c:v>
                </c:pt>
                <c:pt idx="264">
                  <c:v>344.67763999999443</c:v>
                </c:pt>
                <c:pt idx="265">
                  <c:v>345.88455299999617</c:v>
                </c:pt>
                <c:pt idx="266">
                  <c:v>347.62222099999781</c:v>
                </c:pt>
                <c:pt idx="267">
                  <c:v>348.38217199999781</c:v>
                </c:pt>
                <c:pt idx="268">
                  <c:v>349.8564320000005</c:v>
                </c:pt>
                <c:pt idx="269">
                  <c:v>351.41940699999401</c:v>
                </c:pt>
                <c:pt idx="270">
                  <c:v>351.93984199999983</c:v>
                </c:pt>
                <c:pt idx="271">
                  <c:v>353.60619400000002</c:v>
                </c:pt>
                <c:pt idx="272">
                  <c:v>356.48963999999978</c:v>
                </c:pt>
                <c:pt idx="273">
                  <c:v>357.04386599999998</c:v>
                </c:pt>
                <c:pt idx="274">
                  <c:v>358.39935200000042</c:v>
                </c:pt>
                <c:pt idx="275">
                  <c:v>359.58982699999609</c:v>
                </c:pt>
                <c:pt idx="276">
                  <c:v>360.92304099999461</c:v>
                </c:pt>
                <c:pt idx="277">
                  <c:v>362.20017799999908</c:v>
                </c:pt>
                <c:pt idx="278">
                  <c:v>363.83976999999868</c:v>
                </c:pt>
                <c:pt idx="279">
                  <c:v>363.92968999999721</c:v>
                </c:pt>
                <c:pt idx="280">
                  <c:v>365.25732699999929</c:v>
                </c:pt>
                <c:pt idx="281">
                  <c:v>366.21568499999557</c:v>
                </c:pt>
                <c:pt idx="282">
                  <c:v>370.37769599999592</c:v>
                </c:pt>
                <c:pt idx="283">
                  <c:v>370.46998699999682</c:v>
                </c:pt>
                <c:pt idx="284">
                  <c:v>370.65159099999443</c:v>
                </c:pt>
                <c:pt idx="285">
                  <c:v>372.18839299999672</c:v>
                </c:pt>
                <c:pt idx="286">
                  <c:v>373.04930299999978</c:v>
                </c:pt>
                <c:pt idx="287">
                  <c:v>374.73957299999893</c:v>
                </c:pt>
                <c:pt idx="288">
                  <c:v>375.4576409999936</c:v>
                </c:pt>
                <c:pt idx="289">
                  <c:v>377.36965899999632</c:v>
                </c:pt>
                <c:pt idx="290">
                  <c:v>378.28940799999691</c:v>
                </c:pt>
                <c:pt idx="291">
                  <c:v>379.56914399999368</c:v>
                </c:pt>
                <c:pt idx="292">
                  <c:v>382.31173499999568</c:v>
                </c:pt>
                <c:pt idx="293">
                  <c:v>383.34943599999679</c:v>
                </c:pt>
                <c:pt idx="294">
                  <c:v>384.21912499999598</c:v>
                </c:pt>
                <c:pt idx="295">
                  <c:v>385.3694819999946</c:v>
                </c:pt>
                <c:pt idx="296">
                  <c:v>386.64911500000022</c:v>
                </c:pt>
                <c:pt idx="297">
                  <c:v>387.93949299999798</c:v>
                </c:pt>
                <c:pt idx="298">
                  <c:v>388.9194939999943</c:v>
                </c:pt>
                <c:pt idx="299">
                  <c:v>390.55743499999522</c:v>
                </c:pt>
                <c:pt idx="300">
                  <c:v>390.87144299999642</c:v>
                </c:pt>
                <c:pt idx="301">
                  <c:v>390.94929499999847</c:v>
                </c:pt>
                <c:pt idx="302">
                  <c:v>393.96966899999819</c:v>
                </c:pt>
                <c:pt idx="303">
                  <c:v>394.50646599999891</c:v>
                </c:pt>
                <c:pt idx="304">
                  <c:v>395.69921999999502</c:v>
                </c:pt>
                <c:pt idx="305">
                  <c:v>397.69934400000062</c:v>
                </c:pt>
                <c:pt idx="306">
                  <c:v>398.19923799999378</c:v>
                </c:pt>
                <c:pt idx="307">
                  <c:v>399.43933999999717</c:v>
                </c:pt>
                <c:pt idx="308">
                  <c:v>400.93927199999598</c:v>
                </c:pt>
                <c:pt idx="309">
                  <c:v>401.89953799999779</c:v>
                </c:pt>
                <c:pt idx="310">
                  <c:v>403.56929099999979</c:v>
                </c:pt>
                <c:pt idx="311">
                  <c:v>404.52700499999628</c:v>
                </c:pt>
                <c:pt idx="312">
                  <c:v>408.5066799999986</c:v>
                </c:pt>
                <c:pt idx="313">
                  <c:v>408.55126299999392</c:v>
                </c:pt>
                <c:pt idx="314">
                  <c:v>410.64952599999378</c:v>
                </c:pt>
                <c:pt idx="315">
                  <c:v>411.20473999999382</c:v>
                </c:pt>
                <c:pt idx="316">
                  <c:v>413.33984299999429</c:v>
                </c:pt>
                <c:pt idx="317">
                  <c:v>414.88468499999732</c:v>
                </c:pt>
                <c:pt idx="318">
                  <c:v>414.98949299999367</c:v>
                </c:pt>
                <c:pt idx="319">
                  <c:v>415.91281299999542</c:v>
                </c:pt>
                <c:pt idx="320">
                  <c:v>417.56930399999692</c:v>
                </c:pt>
                <c:pt idx="321">
                  <c:v>418.09012699999579</c:v>
                </c:pt>
                <c:pt idx="322">
                  <c:v>421.63224499999342</c:v>
                </c:pt>
                <c:pt idx="323">
                  <c:v>421.74715799999831</c:v>
                </c:pt>
                <c:pt idx="324">
                  <c:v>422.5123059999969</c:v>
                </c:pt>
                <c:pt idx="325">
                  <c:v>423.69927799999999</c:v>
                </c:pt>
                <c:pt idx="326">
                  <c:v>424.88911399999779</c:v>
                </c:pt>
                <c:pt idx="327">
                  <c:v>427.90666199999401</c:v>
                </c:pt>
                <c:pt idx="328">
                  <c:v>429.11733999999711</c:v>
                </c:pt>
                <c:pt idx="329">
                  <c:v>429.2045799999978</c:v>
                </c:pt>
                <c:pt idx="330">
                  <c:v>429.72883799999539</c:v>
                </c:pt>
                <c:pt idx="331">
                  <c:v>431.70422899999539</c:v>
                </c:pt>
                <c:pt idx="332">
                  <c:v>435.64931899999652</c:v>
                </c:pt>
                <c:pt idx="333">
                  <c:v>435.73924499999703</c:v>
                </c:pt>
                <c:pt idx="334">
                  <c:v>437.21671499999502</c:v>
                </c:pt>
                <c:pt idx="335">
                  <c:v>437.34025599999592</c:v>
                </c:pt>
                <c:pt idx="336">
                  <c:v>439.26282799999899</c:v>
                </c:pt>
                <c:pt idx="337">
                  <c:v>439.9735639999999</c:v>
                </c:pt>
                <c:pt idx="338">
                  <c:v>441.27893299999408</c:v>
                </c:pt>
                <c:pt idx="339">
                  <c:v>443.27376599999837</c:v>
                </c:pt>
                <c:pt idx="340">
                  <c:v>443.91681899999821</c:v>
                </c:pt>
                <c:pt idx="341">
                  <c:v>445.57917199999793</c:v>
                </c:pt>
                <c:pt idx="342">
                  <c:v>447.68938799999893</c:v>
                </c:pt>
                <c:pt idx="343">
                  <c:v>448.81931099999929</c:v>
                </c:pt>
                <c:pt idx="344">
                  <c:v>449.7389669999975</c:v>
                </c:pt>
                <c:pt idx="345">
                  <c:v>449.84026399999863</c:v>
                </c:pt>
                <c:pt idx="346">
                  <c:v>450.20879099999729</c:v>
                </c:pt>
                <c:pt idx="347">
                  <c:v>451.46944999999693</c:v>
                </c:pt>
                <c:pt idx="348">
                  <c:v>452.66900699999678</c:v>
                </c:pt>
                <c:pt idx="349">
                  <c:v>454.18430299999449</c:v>
                </c:pt>
                <c:pt idx="350">
                  <c:v>455.1993319999965</c:v>
                </c:pt>
                <c:pt idx="351">
                  <c:v>456.58849199999531</c:v>
                </c:pt>
                <c:pt idx="352">
                  <c:v>460.20033899999538</c:v>
                </c:pt>
                <c:pt idx="353">
                  <c:v>460.53924799999368</c:v>
                </c:pt>
                <c:pt idx="354">
                  <c:v>462.35755299999443</c:v>
                </c:pt>
                <c:pt idx="355">
                  <c:v>463.55727800000022</c:v>
                </c:pt>
                <c:pt idx="356">
                  <c:v>465.88891899999732</c:v>
                </c:pt>
                <c:pt idx="357">
                  <c:v>466.5631149999972</c:v>
                </c:pt>
                <c:pt idx="358">
                  <c:v>467.83923899999348</c:v>
                </c:pt>
                <c:pt idx="359">
                  <c:v>468.49916799999482</c:v>
                </c:pt>
                <c:pt idx="360">
                  <c:v>468.96892999999551</c:v>
                </c:pt>
                <c:pt idx="361">
                  <c:v>469.52900699999742</c:v>
                </c:pt>
                <c:pt idx="362">
                  <c:v>471.84906399999448</c:v>
                </c:pt>
                <c:pt idx="363">
                  <c:v>472.52036599999701</c:v>
                </c:pt>
                <c:pt idx="364">
                  <c:v>473.71543299999757</c:v>
                </c:pt>
                <c:pt idx="365">
                  <c:v>476.45194699999411</c:v>
                </c:pt>
                <c:pt idx="366">
                  <c:v>476.62799399999489</c:v>
                </c:pt>
                <c:pt idx="367">
                  <c:v>477.63033599999471</c:v>
                </c:pt>
                <c:pt idx="368">
                  <c:v>478.79085199999832</c:v>
                </c:pt>
                <c:pt idx="369">
                  <c:v>480.39538899999752</c:v>
                </c:pt>
                <c:pt idx="370">
                  <c:v>482.11102099999698</c:v>
                </c:pt>
                <c:pt idx="371">
                  <c:v>482.6890809999968</c:v>
                </c:pt>
                <c:pt idx="372">
                  <c:v>485.55704799999512</c:v>
                </c:pt>
                <c:pt idx="373">
                  <c:v>488.06895999999688</c:v>
                </c:pt>
                <c:pt idx="374">
                  <c:v>488.1983110000001</c:v>
                </c:pt>
                <c:pt idx="375">
                  <c:v>489.33898099999351</c:v>
                </c:pt>
                <c:pt idx="376">
                  <c:v>490.91940899999457</c:v>
                </c:pt>
                <c:pt idx="377">
                  <c:v>492.56899999999592</c:v>
                </c:pt>
                <c:pt idx="378">
                  <c:v>493.06874499999691</c:v>
                </c:pt>
                <c:pt idx="379">
                  <c:v>494.7990839999984</c:v>
                </c:pt>
                <c:pt idx="380">
                  <c:v>495.20923599999509</c:v>
                </c:pt>
                <c:pt idx="381">
                  <c:v>495.25728199999872</c:v>
                </c:pt>
                <c:pt idx="382">
                  <c:v>498.28908899999811</c:v>
                </c:pt>
                <c:pt idx="383">
                  <c:v>499.34876999999688</c:v>
                </c:pt>
                <c:pt idx="384">
                  <c:v>499.79052499999671</c:v>
                </c:pt>
                <c:pt idx="385">
                  <c:v>501.03848799999832</c:v>
                </c:pt>
                <c:pt idx="386">
                  <c:v>502.58873499999748</c:v>
                </c:pt>
                <c:pt idx="387">
                  <c:v>504.07881599999382</c:v>
                </c:pt>
                <c:pt idx="388">
                  <c:v>504.72909599999548</c:v>
                </c:pt>
                <c:pt idx="389">
                  <c:v>505.89271299999382</c:v>
                </c:pt>
                <c:pt idx="390">
                  <c:v>507.45714199999929</c:v>
                </c:pt>
                <c:pt idx="391">
                  <c:v>508.86889099999831</c:v>
                </c:pt>
                <c:pt idx="392">
                  <c:v>511.40834399999591</c:v>
                </c:pt>
                <c:pt idx="393">
                  <c:v>512.79612699999416</c:v>
                </c:pt>
                <c:pt idx="394">
                  <c:v>514.67603099999542</c:v>
                </c:pt>
                <c:pt idx="395">
                  <c:v>515.50900099999853</c:v>
                </c:pt>
                <c:pt idx="396">
                  <c:v>516.49396599999454</c:v>
                </c:pt>
                <c:pt idx="397">
                  <c:v>517.78415999999561</c:v>
                </c:pt>
                <c:pt idx="398">
                  <c:v>519.25610999999481</c:v>
                </c:pt>
                <c:pt idx="399">
                  <c:v>519.78105599999981</c:v>
                </c:pt>
                <c:pt idx="400">
                  <c:v>520.20738399999391</c:v>
                </c:pt>
                <c:pt idx="401">
                  <c:v>521.49878499999613</c:v>
                </c:pt>
                <c:pt idx="402">
                  <c:v>523.98836699999811</c:v>
                </c:pt>
                <c:pt idx="403">
                  <c:v>524.74720600000001</c:v>
                </c:pt>
                <c:pt idx="404">
                  <c:v>526.44881699999678</c:v>
                </c:pt>
                <c:pt idx="405">
                  <c:v>527.09881899999891</c:v>
                </c:pt>
                <c:pt idx="406">
                  <c:v>528.52728899999784</c:v>
                </c:pt>
                <c:pt idx="407">
                  <c:v>529.52895899999567</c:v>
                </c:pt>
                <c:pt idx="408">
                  <c:v>530.98833999999624</c:v>
                </c:pt>
                <c:pt idx="409">
                  <c:v>532.54834499999561</c:v>
                </c:pt>
                <c:pt idx="410">
                  <c:v>533.3289220000006</c:v>
                </c:pt>
                <c:pt idx="411">
                  <c:v>534.63892800000031</c:v>
                </c:pt>
                <c:pt idx="412">
                  <c:v>537.66915199999494</c:v>
                </c:pt>
                <c:pt idx="413">
                  <c:v>539.2978609999991</c:v>
                </c:pt>
                <c:pt idx="414">
                  <c:v>540.19865199999913</c:v>
                </c:pt>
                <c:pt idx="415">
                  <c:v>541.18641699999716</c:v>
                </c:pt>
                <c:pt idx="416">
                  <c:v>542.53103999999439</c:v>
                </c:pt>
                <c:pt idx="417">
                  <c:v>543.99799699999858</c:v>
                </c:pt>
                <c:pt idx="418">
                  <c:v>545.19864799999777</c:v>
                </c:pt>
                <c:pt idx="419">
                  <c:v>546.82814999999391</c:v>
                </c:pt>
                <c:pt idx="420">
                  <c:v>547.18035199999576</c:v>
                </c:pt>
                <c:pt idx="421">
                  <c:v>547.96866099999897</c:v>
                </c:pt>
                <c:pt idx="422">
                  <c:v>550.02803799999674</c:v>
                </c:pt>
                <c:pt idx="423">
                  <c:v>550.88982899999974</c:v>
                </c:pt>
                <c:pt idx="424">
                  <c:v>551.83907399999589</c:v>
                </c:pt>
                <c:pt idx="425">
                  <c:v>553.10826199999428</c:v>
                </c:pt>
                <c:pt idx="426">
                  <c:v>554.30886399999872</c:v>
                </c:pt>
                <c:pt idx="427">
                  <c:v>555.53857399999833</c:v>
                </c:pt>
                <c:pt idx="428">
                  <c:v>557.07870199999888</c:v>
                </c:pt>
                <c:pt idx="429">
                  <c:v>557.97870899999543</c:v>
                </c:pt>
                <c:pt idx="430">
                  <c:v>559.28626499999518</c:v>
                </c:pt>
                <c:pt idx="431">
                  <c:v>560.90869699999894</c:v>
                </c:pt>
                <c:pt idx="432">
                  <c:v>563.66790999999648</c:v>
                </c:pt>
                <c:pt idx="433">
                  <c:v>564.52865799999563</c:v>
                </c:pt>
                <c:pt idx="434">
                  <c:v>565.84850699999515</c:v>
                </c:pt>
                <c:pt idx="435">
                  <c:v>567.43796499999735</c:v>
                </c:pt>
                <c:pt idx="436">
                  <c:v>568.54868999999599</c:v>
                </c:pt>
                <c:pt idx="437">
                  <c:v>570.16790000000037</c:v>
                </c:pt>
                <c:pt idx="438">
                  <c:v>571.30796999999438</c:v>
                </c:pt>
                <c:pt idx="439">
                  <c:v>571.91817599999922</c:v>
                </c:pt>
                <c:pt idx="440">
                  <c:v>572.05842499999562</c:v>
                </c:pt>
                <c:pt idx="441">
                  <c:v>572.79854699999851</c:v>
                </c:pt>
                <c:pt idx="442">
                  <c:v>575.60859899999923</c:v>
                </c:pt>
                <c:pt idx="443">
                  <c:v>576.31873899999482</c:v>
                </c:pt>
                <c:pt idx="444">
                  <c:v>578.13875899999402</c:v>
                </c:pt>
                <c:pt idx="445">
                  <c:v>579.3688439999969</c:v>
                </c:pt>
                <c:pt idx="446">
                  <c:v>580.09939199999644</c:v>
                </c:pt>
                <c:pt idx="447">
                  <c:v>581.61887299999944</c:v>
                </c:pt>
                <c:pt idx="448">
                  <c:v>583.08582100000058</c:v>
                </c:pt>
                <c:pt idx="449">
                  <c:v>584.01850899999408</c:v>
                </c:pt>
                <c:pt idx="450">
                  <c:v>585.1484649999984</c:v>
                </c:pt>
                <c:pt idx="451">
                  <c:v>586.4284719999996</c:v>
                </c:pt>
                <c:pt idx="452">
                  <c:v>589.31605299999501</c:v>
                </c:pt>
                <c:pt idx="453">
                  <c:v>590.43895199999679</c:v>
                </c:pt>
                <c:pt idx="454">
                  <c:v>591.90847799999756</c:v>
                </c:pt>
                <c:pt idx="455">
                  <c:v>593.71875100000034</c:v>
                </c:pt>
                <c:pt idx="456">
                  <c:v>594.38381399999344</c:v>
                </c:pt>
                <c:pt idx="457">
                  <c:v>595.8988989999998</c:v>
                </c:pt>
                <c:pt idx="458">
                  <c:v>597.08590700000059</c:v>
                </c:pt>
                <c:pt idx="459">
                  <c:v>597.87862799999857</c:v>
                </c:pt>
                <c:pt idx="460">
                  <c:v>598.23876799999562</c:v>
                </c:pt>
                <c:pt idx="461">
                  <c:v>599.67590499999642</c:v>
                </c:pt>
                <c:pt idx="462">
                  <c:v>601.4684500000003</c:v>
                </c:pt>
                <c:pt idx="463">
                  <c:v>602.66591199999675</c:v>
                </c:pt>
                <c:pt idx="464">
                  <c:v>603.53862799999479</c:v>
                </c:pt>
                <c:pt idx="465">
                  <c:v>604.80381900000066</c:v>
                </c:pt>
                <c:pt idx="466">
                  <c:v>606.04872500000056</c:v>
                </c:pt>
                <c:pt idx="467">
                  <c:v>607.51832999999897</c:v>
                </c:pt>
                <c:pt idx="468">
                  <c:v>609.4719019999975</c:v>
                </c:pt>
                <c:pt idx="469">
                  <c:v>609.82061399999657</c:v>
                </c:pt>
                <c:pt idx="470">
                  <c:v>611.19874100000015</c:v>
                </c:pt>
                <c:pt idx="471">
                  <c:v>612.45859799999744</c:v>
                </c:pt>
                <c:pt idx="472">
                  <c:v>615.52355999999418</c:v>
                </c:pt>
                <c:pt idx="473">
                  <c:v>616.69876499999373</c:v>
                </c:pt>
                <c:pt idx="474">
                  <c:v>617.7678620000006</c:v>
                </c:pt>
                <c:pt idx="475">
                  <c:v>619.11865199999738</c:v>
                </c:pt>
                <c:pt idx="476">
                  <c:v>620.44880099999864</c:v>
                </c:pt>
                <c:pt idx="477">
                  <c:v>621.7935409999991</c:v>
                </c:pt>
                <c:pt idx="478">
                  <c:v>623.01846599999408</c:v>
                </c:pt>
                <c:pt idx="479">
                  <c:v>625.24859599999763</c:v>
                </c:pt>
                <c:pt idx="480">
                  <c:v>625.53598899999633</c:v>
                </c:pt>
                <c:pt idx="481">
                  <c:v>625.83623499999521</c:v>
                </c:pt>
                <c:pt idx="482">
                  <c:v>628.64871999999741</c:v>
                </c:pt>
                <c:pt idx="483">
                  <c:v>628.70841300000029</c:v>
                </c:pt>
                <c:pt idx="484">
                  <c:v>629.59364499999356</c:v>
                </c:pt>
                <c:pt idx="485">
                  <c:v>630.74571599999763</c:v>
                </c:pt>
                <c:pt idx="486">
                  <c:v>632.01879599999666</c:v>
                </c:pt>
                <c:pt idx="487">
                  <c:v>633.50841599999694</c:v>
                </c:pt>
                <c:pt idx="488">
                  <c:v>635.1177119999993</c:v>
                </c:pt>
                <c:pt idx="489">
                  <c:v>636.08885399999417</c:v>
                </c:pt>
                <c:pt idx="490">
                  <c:v>637.00842999999441</c:v>
                </c:pt>
                <c:pt idx="491">
                  <c:v>638.33826899999985</c:v>
                </c:pt>
                <c:pt idx="492">
                  <c:v>641.16793699999835</c:v>
                </c:pt>
                <c:pt idx="493">
                  <c:v>642.82866099999956</c:v>
                </c:pt>
                <c:pt idx="494">
                  <c:v>643.82878999999957</c:v>
                </c:pt>
                <c:pt idx="495">
                  <c:v>645.18868300000031</c:v>
                </c:pt>
                <c:pt idx="496">
                  <c:v>646.49859799999831</c:v>
                </c:pt>
                <c:pt idx="497">
                  <c:v>648.26557899999898</c:v>
                </c:pt>
                <c:pt idx="498">
                  <c:v>648.85861899999873</c:v>
                </c:pt>
                <c:pt idx="499">
                  <c:v>649.75784799999383</c:v>
                </c:pt>
                <c:pt idx="500">
                  <c:v>649.98493799999414</c:v>
                </c:pt>
                <c:pt idx="501">
                  <c:v>651.18830899999739</c:v>
                </c:pt>
                <c:pt idx="502">
                  <c:v>653.45774899999378</c:v>
                </c:pt>
                <c:pt idx="503">
                  <c:v>654.63773099999526</c:v>
                </c:pt>
                <c:pt idx="504">
                  <c:v>655.69825599999604</c:v>
                </c:pt>
                <c:pt idx="505">
                  <c:v>657.14870299999893</c:v>
                </c:pt>
                <c:pt idx="506">
                  <c:v>658.57612199999858</c:v>
                </c:pt>
                <c:pt idx="507">
                  <c:v>660.20870499999728</c:v>
                </c:pt>
                <c:pt idx="508">
                  <c:v>660.61665499999799</c:v>
                </c:pt>
                <c:pt idx="509">
                  <c:v>662.10774999999558</c:v>
                </c:pt>
                <c:pt idx="510">
                  <c:v>663.64849899999535</c:v>
                </c:pt>
                <c:pt idx="511">
                  <c:v>664.50829499999963</c:v>
                </c:pt>
                <c:pt idx="512">
                  <c:v>667.3383579999936</c:v>
                </c:pt>
                <c:pt idx="513">
                  <c:v>668.45836399999826</c:v>
                </c:pt>
                <c:pt idx="514">
                  <c:v>669.79835399999865</c:v>
                </c:pt>
                <c:pt idx="515">
                  <c:v>671.08845499999734</c:v>
                </c:pt>
                <c:pt idx="516">
                  <c:v>672.75586900000053</c:v>
                </c:pt>
                <c:pt idx="517">
                  <c:v>673.77836699999898</c:v>
                </c:pt>
                <c:pt idx="518">
                  <c:v>675.14331599999423</c:v>
                </c:pt>
                <c:pt idx="519">
                  <c:v>675.76124499999423</c:v>
                </c:pt>
                <c:pt idx="520">
                  <c:v>676.84342999999353</c:v>
                </c:pt>
                <c:pt idx="521">
                  <c:v>677.26843299999746</c:v>
                </c:pt>
                <c:pt idx="522">
                  <c:v>679.66821599999821</c:v>
                </c:pt>
                <c:pt idx="523">
                  <c:v>681.54771899999469</c:v>
                </c:pt>
                <c:pt idx="524">
                  <c:v>681.9771019999971</c:v>
                </c:pt>
                <c:pt idx="525">
                  <c:v>683.35834199999954</c:v>
                </c:pt>
                <c:pt idx="526">
                  <c:v>684.37800799999968</c:v>
                </c:pt>
                <c:pt idx="527">
                  <c:v>685.64838699999382</c:v>
                </c:pt>
                <c:pt idx="528">
                  <c:v>687.26840299999458</c:v>
                </c:pt>
                <c:pt idx="529">
                  <c:v>688.96820799999841</c:v>
                </c:pt>
                <c:pt idx="530">
                  <c:v>689.52555999999458</c:v>
                </c:pt>
                <c:pt idx="531">
                  <c:v>690.79563799999596</c:v>
                </c:pt>
                <c:pt idx="532">
                  <c:v>694.10784099999728</c:v>
                </c:pt>
                <c:pt idx="533">
                  <c:v>694.97804399999586</c:v>
                </c:pt>
                <c:pt idx="534">
                  <c:v>695.94738700000016</c:v>
                </c:pt>
                <c:pt idx="535">
                  <c:v>697.22854899999948</c:v>
                </c:pt>
                <c:pt idx="536">
                  <c:v>698.51751899999363</c:v>
                </c:pt>
                <c:pt idx="537">
                  <c:v>699.87837899999431</c:v>
                </c:pt>
                <c:pt idx="538">
                  <c:v>701.05562099999952</c:v>
                </c:pt>
                <c:pt idx="539">
                  <c:v>701.76809999999386</c:v>
                </c:pt>
                <c:pt idx="540">
                  <c:v>702.40871499999776</c:v>
                </c:pt>
                <c:pt idx="541">
                  <c:v>703.42816099999618</c:v>
                </c:pt>
                <c:pt idx="542">
                  <c:v>706.51802899999893</c:v>
                </c:pt>
                <c:pt idx="543">
                  <c:v>706.93086199999379</c:v>
                </c:pt>
                <c:pt idx="544">
                  <c:v>708.138417999995</c:v>
                </c:pt>
                <c:pt idx="545">
                  <c:v>709.2833329999994</c:v>
                </c:pt>
                <c:pt idx="546">
                  <c:v>710.49821599999996</c:v>
                </c:pt>
                <c:pt idx="547">
                  <c:v>711.75837699999829</c:v>
                </c:pt>
                <c:pt idx="548">
                  <c:v>712.96797999999399</c:v>
                </c:pt>
                <c:pt idx="549">
                  <c:v>714.38744299999962</c:v>
                </c:pt>
                <c:pt idx="550">
                  <c:v>715.70440799999778</c:v>
                </c:pt>
                <c:pt idx="551">
                  <c:v>716.72797599999467</c:v>
                </c:pt>
                <c:pt idx="552">
                  <c:v>719.53796199999488</c:v>
                </c:pt>
                <c:pt idx="553">
                  <c:v>721.50802999999723</c:v>
                </c:pt>
                <c:pt idx="554">
                  <c:v>721.91635499999393</c:v>
                </c:pt>
                <c:pt idx="555">
                  <c:v>723.24562899999728</c:v>
                </c:pt>
                <c:pt idx="556">
                  <c:v>725.0582049999939</c:v>
                </c:pt>
                <c:pt idx="557">
                  <c:v>727.14754999999423</c:v>
                </c:pt>
                <c:pt idx="558">
                  <c:v>727.3179869999949</c:v>
                </c:pt>
                <c:pt idx="559">
                  <c:v>728.10780700000032</c:v>
                </c:pt>
                <c:pt idx="560">
                  <c:v>728.67114500000025</c:v>
                </c:pt>
                <c:pt idx="561">
                  <c:v>729.4980579999974</c:v>
                </c:pt>
                <c:pt idx="562">
                  <c:v>731.71812299999874</c:v>
                </c:pt>
                <c:pt idx="563">
                  <c:v>732.36809299999732</c:v>
                </c:pt>
                <c:pt idx="564">
                  <c:v>733.5590419999935</c:v>
                </c:pt>
                <c:pt idx="565">
                  <c:v>734.83793499999592</c:v>
                </c:pt>
                <c:pt idx="566">
                  <c:v>736.33798199999728</c:v>
                </c:pt>
                <c:pt idx="567">
                  <c:v>738.00826499999675</c:v>
                </c:pt>
                <c:pt idx="568">
                  <c:v>738.58794899999339</c:v>
                </c:pt>
                <c:pt idx="569">
                  <c:v>739.80785699999979</c:v>
                </c:pt>
                <c:pt idx="570">
                  <c:v>741.10824399999547</c:v>
                </c:pt>
                <c:pt idx="571">
                  <c:v>742.45794499999465</c:v>
                </c:pt>
                <c:pt idx="572">
                  <c:v>745.23774199999752</c:v>
                </c:pt>
                <c:pt idx="573">
                  <c:v>746.43834899999638</c:v>
                </c:pt>
                <c:pt idx="574">
                  <c:v>747.73823599999741</c:v>
                </c:pt>
                <c:pt idx="575">
                  <c:v>749.07483800000045</c:v>
                </c:pt>
                <c:pt idx="576">
                  <c:v>750.39476699999796</c:v>
                </c:pt>
                <c:pt idx="577">
                  <c:v>751.72828399999707</c:v>
                </c:pt>
                <c:pt idx="578">
                  <c:v>752.78526299999794</c:v>
                </c:pt>
                <c:pt idx="579">
                  <c:v>754.11788399999932</c:v>
                </c:pt>
                <c:pt idx="580">
                  <c:v>754.50889299999835</c:v>
                </c:pt>
                <c:pt idx="581">
                  <c:v>754.89803799999936</c:v>
                </c:pt>
                <c:pt idx="582">
                  <c:v>757.33808799999679</c:v>
                </c:pt>
                <c:pt idx="583">
                  <c:v>758.36830399999599</c:v>
                </c:pt>
                <c:pt idx="584">
                  <c:v>759.61797799999476</c:v>
                </c:pt>
                <c:pt idx="585">
                  <c:v>760.85737299999892</c:v>
                </c:pt>
                <c:pt idx="586">
                  <c:v>762.43821000000025</c:v>
                </c:pt>
                <c:pt idx="587">
                  <c:v>763.76801799999521</c:v>
                </c:pt>
                <c:pt idx="588">
                  <c:v>765.26816999999573</c:v>
                </c:pt>
                <c:pt idx="589">
                  <c:v>765.97818499999994</c:v>
                </c:pt>
                <c:pt idx="590">
                  <c:v>767.33779499999946</c:v>
                </c:pt>
                <c:pt idx="591">
                  <c:v>768.6382009999943</c:v>
                </c:pt>
                <c:pt idx="592">
                  <c:v>771.71725599999627</c:v>
                </c:pt>
                <c:pt idx="593">
                  <c:v>772.92805999999837</c:v>
                </c:pt>
                <c:pt idx="594">
                  <c:v>774.18748899999628</c:v>
                </c:pt>
                <c:pt idx="595">
                  <c:v>775.25811599999724</c:v>
                </c:pt>
                <c:pt idx="596">
                  <c:v>776.84676699999545</c:v>
                </c:pt>
                <c:pt idx="597">
                  <c:v>777.95813199999975</c:v>
                </c:pt>
                <c:pt idx="598">
                  <c:v>778.96777699999802</c:v>
                </c:pt>
                <c:pt idx="599">
                  <c:v>780.21775899999921</c:v>
                </c:pt>
                <c:pt idx="600">
                  <c:v>780.4177039999995</c:v>
                </c:pt>
                <c:pt idx="601">
                  <c:v>781.53790699999809</c:v>
                </c:pt>
                <c:pt idx="602">
                  <c:v>783.89799399999902</c:v>
                </c:pt>
                <c:pt idx="603">
                  <c:v>784.63815699999395</c:v>
                </c:pt>
                <c:pt idx="604">
                  <c:v>785.72776099999464</c:v>
                </c:pt>
                <c:pt idx="605">
                  <c:v>787.05625799999689</c:v>
                </c:pt>
                <c:pt idx="606">
                  <c:v>788.1860749999978</c:v>
                </c:pt>
                <c:pt idx="607">
                  <c:v>789.41813199999888</c:v>
                </c:pt>
                <c:pt idx="608">
                  <c:v>790.63588799999707</c:v>
                </c:pt>
                <c:pt idx="609">
                  <c:v>792.99779999999737</c:v>
                </c:pt>
                <c:pt idx="610">
                  <c:v>793.26703199999611</c:v>
                </c:pt>
                <c:pt idx="611">
                  <c:v>795.10596999999689</c:v>
                </c:pt>
                <c:pt idx="612">
                  <c:v>797.88777199999458</c:v>
                </c:pt>
                <c:pt idx="613">
                  <c:v>798.5276789999989</c:v>
                </c:pt>
                <c:pt idx="614">
                  <c:v>799.83813299999747</c:v>
                </c:pt>
                <c:pt idx="615">
                  <c:v>801.14802499999496</c:v>
                </c:pt>
                <c:pt idx="616">
                  <c:v>802.44758999999613</c:v>
                </c:pt>
                <c:pt idx="617">
                  <c:v>803.76778799999738</c:v>
                </c:pt>
                <c:pt idx="618">
                  <c:v>804.7452839999969</c:v>
                </c:pt>
                <c:pt idx="619">
                  <c:v>806.04517599999963</c:v>
                </c:pt>
                <c:pt idx="620">
                  <c:v>807.29798599999776</c:v>
                </c:pt>
                <c:pt idx="621">
                  <c:v>807.44787499999802</c:v>
                </c:pt>
                <c:pt idx="622">
                  <c:v>809.46774000000005</c:v>
                </c:pt>
                <c:pt idx="623">
                  <c:v>810.53116799999407</c:v>
                </c:pt>
                <c:pt idx="624">
                  <c:v>812.11765599999489</c:v>
                </c:pt>
                <c:pt idx="625">
                  <c:v>812.81750699999975</c:v>
                </c:pt>
                <c:pt idx="626">
                  <c:v>814.27364699999453</c:v>
                </c:pt>
                <c:pt idx="627">
                  <c:v>815.51516399999673</c:v>
                </c:pt>
                <c:pt idx="628">
                  <c:v>816.99566399999458</c:v>
                </c:pt>
                <c:pt idx="629">
                  <c:v>817.70697400000063</c:v>
                </c:pt>
                <c:pt idx="630">
                  <c:v>819.02726299999631</c:v>
                </c:pt>
                <c:pt idx="631">
                  <c:v>820.65497999999934</c:v>
                </c:pt>
                <c:pt idx="632">
                  <c:v>823.61648099999729</c:v>
                </c:pt>
                <c:pt idx="633">
                  <c:v>824.62770599999931</c:v>
                </c:pt>
                <c:pt idx="634">
                  <c:v>825.98757299999852</c:v>
                </c:pt>
                <c:pt idx="635">
                  <c:v>827.24797299999773</c:v>
                </c:pt>
                <c:pt idx="636">
                  <c:v>829.06782299999759</c:v>
                </c:pt>
                <c:pt idx="637">
                  <c:v>830.42535299999872</c:v>
                </c:pt>
                <c:pt idx="638">
                  <c:v>830.62287699999433</c:v>
                </c:pt>
                <c:pt idx="639">
                  <c:v>831.58506399999897</c:v>
                </c:pt>
                <c:pt idx="640">
                  <c:v>832.4274449999939</c:v>
                </c:pt>
                <c:pt idx="641">
                  <c:v>833.64534999999887</c:v>
                </c:pt>
                <c:pt idx="642">
                  <c:v>835.87589599999774</c:v>
                </c:pt>
                <c:pt idx="643">
                  <c:v>836.85262599999987</c:v>
                </c:pt>
                <c:pt idx="644">
                  <c:v>838.11755099999573</c:v>
                </c:pt>
                <c:pt idx="645">
                  <c:v>839.02767099999619</c:v>
                </c:pt>
                <c:pt idx="646">
                  <c:v>840.337391999994</c:v>
                </c:pt>
                <c:pt idx="647">
                  <c:v>841.76723499999935</c:v>
                </c:pt>
                <c:pt idx="648">
                  <c:v>842.78753699999652</c:v>
                </c:pt>
                <c:pt idx="649">
                  <c:v>844.9847809999992</c:v>
                </c:pt>
                <c:pt idx="650">
                  <c:v>845.30760899999586</c:v>
                </c:pt>
                <c:pt idx="651">
                  <c:v>846.58778999999777</c:v>
                </c:pt>
                <c:pt idx="652">
                  <c:v>849.59794699999475</c:v>
                </c:pt>
                <c:pt idx="653">
                  <c:v>850.61763699999574</c:v>
                </c:pt>
                <c:pt idx="654">
                  <c:v>852.06773999999859</c:v>
                </c:pt>
                <c:pt idx="655">
                  <c:v>853.45786499999667</c:v>
                </c:pt>
                <c:pt idx="656">
                  <c:v>855.3174699999945</c:v>
                </c:pt>
                <c:pt idx="657">
                  <c:v>855.78686999999627</c:v>
                </c:pt>
                <c:pt idx="658">
                  <c:v>856.90041099999507</c:v>
                </c:pt>
                <c:pt idx="659">
                  <c:v>858.30742999999347</c:v>
                </c:pt>
                <c:pt idx="660">
                  <c:v>858.54010999999446</c:v>
                </c:pt>
                <c:pt idx="661">
                  <c:v>859.67756699999882</c:v>
                </c:pt>
                <c:pt idx="662">
                  <c:v>862.05670099999406</c:v>
                </c:pt>
                <c:pt idx="663">
                  <c:v>862.71682799999689</c:v>
                </c:pt>
                <c:pt idx="664">
                  <c:v>863.77770400000009</c:v>
                </c:pt>
                <c:pt idx="665">
                  <c:v>865.3349939999971</c:v>
                </c:pt>
                <c:pt idx="666">
                  <c:v>866.22776799999701</c:v>
                </c:pt>
                <c:pt idx="667">
                  <c:v>868.05735899999854</c:v>
                </c:pt>
                <c:pt idx="668">
                  <c:v>869.40778199999477</c:v>
                </c:pt>
                <c:pt idx="669">
                  <c:v>869.92801399999735</c:v>
                </c:pt>
                <c:pt idx="670">
                  <c:v>871.48999899999762</c:v>
                </c:pt>
                <c:pt idx="671">
                  <c:v>873.14767099999881</c:v>
                </c:pt>
                <c:pt idx="672">
                  <c:v>875.46753399999579</c:v>
                </c:pt>
                <c:pt idx="673">
                  <c:v>876.637788</c:v>
                </c:pt>
                <c:pt idx="674">
                  <c:v>878.24654299999384</c:v>
                </c:pt>
                <c:pt idx="675">
                  <c:v>879.51483899999585</c:v>
                </c:pt>
                <c:pt idx="676">
                  <c:v>881.17741299999761</c:v>
                </c:pt>
                <c:pt idx="677">
                  <c:v>882.19684499999858</c:v>
                </c:pt>
                <c:pt idx="678">
                  <c:v>883.23768399999972</c:v>
                </c:pt>
                <c:pt idx="679">
                  <c:v>884.09756299999572</c:v>
                </c:pt>
                <c:pt idx="680">
                  <c:v>884.59762699999555</c:v>
                </c:pt>
                <c:pt idx="681">
                  <c:v>886.16744900000049</c:v>
                </c:pt>
                <c:pt idx="682">
                  <c:v>888.57728599999973</c:v>
                </c:pt>
                <c:pt idx="683">
                  <c:v>888.67133499999909</c:v>
                </c:pt>
                <c:pt idx="684">
                  <c:v>889.65144599999621</c:v>
                </c:pt>
                <c:pt idx="685">
                  <c:v>890.90779099999781</c:v>
                </c:pt>
                <c:pt idx="686">
                  <c:v>892.1386050000001</c:v>
                </c:pt>
                <c:pt idx="687">
                  <c:v>893.71744799999578</c:v>
                </c:pt>
                <c:pt idx="688">
                  <c:v>894.62979199999972</c:v>
                </c:pt>
                <c:pt idx="689">
                  <c:v>896.16758799999661</c:v>
                </c:pt>
                <c:pt idx="690">
                  <c:v>898.70688700000028</c:v>
                </c:pt>
                <c:pt idx="691">
                  <c:v>898.77984899999865</c:v>
                </c:pt>
                <c:pt idx="692">
                  <c:v>901.25739099999919</c:v>
                </c:pt>
                <c:pt idx="693">
                  <c:v>902.93745800000033</c:v>
                </c:pt>
                <c:pt idx="694">
                  <c:v>903.84636199999659</c:v>
                </c:pt>
                <c:pt idx="695">
                  <c:v>905.4077249999973</c:v>
                </c:pt>
                <c:pt idx="696">
                  <c:v>906.78718200000003</c:v>
                </c:pt>
                <c:pt idx="697">
                  <c:v>908.01720199999545</c:v>
                </c:pt>
                <c:pt idx="698">
                  <c:v>909.13261099999363</c:v>
                </c:pt>
                <c:pt idx="699">
                  <c:v>911.03543899999931</c:v>
                </c:pt>
                <c:pt idx="700">
                  <c:v>911.9525169999979</c:v>
                </c:pt>
                <c:pt idx="701">
                  <c:v>912.07722499999363</c:v>
                </c:pt>
                <c:pt idx="702">
                  <c:v>914.87739299999521</c:v>
                </c:pt>
                <c:pt idx="703">
                  <c:v>914.92719599999691</c:v>
                </c:pt>
                <c:pt idx="704">
                  <c:v>915.4874789999958</c:v>
                </c:pt>
                <c:pt idx="705">
                  <c:v>917.03733999999531</c:v>
                </c:pt>
                <c:pt idx="706">
                  <c:v>917.92719499999657</c:v>
                </c:pt>
                <c:pt idx="707">
                  <c:v>919.20565299999726</c:v>
                </c:pt>
                <c:pt idx="708">
                  <c:v>920.59754899999825</c:v>
                </c:pt>
                <c:pt idx="709">
                  <c:v>922.51758299999346</c:v>
                </c:pt>
                <c:pt idx="710">
                  <c:v>923.63430299999891</c:v>
                </c:pt>
                <c:pt idx="711">
                  <c:v>924.42720899999404</c:v>
                </c:pt>
                <c:pt idx="712">
                  <c:v>927.39720099999977</c:v>
                </c:pt>
                <c:pt idx="713">
                  <c:v>928.6471160000001</c:v>
                </c:pt>
                <c:pt idx="714">
                  <c:v>929.73739499999647</c:v>
                </c:pt>
                <c:pt idx="715">
                  <c:v>931.01483499999449</c:v>
                </c:pt>
                <c:pt idx="716">
                  <c:v>932.35755999999674</c:v>
                </c:pt>
                <c:pt idx="717">
                  <c:v>934.25727099999494</c:v>
                </c:pt>
                <c:pt idx="718">
                  <c:v>934.90708399999858</c:v>
                </c:pt>
                <c:pt idx="719">
                  <c:v>935.69459599999391</c:v>
                </c:pt>
                <c:pt idx="720">
                  <c:v>936.25722499999392</c:v>
                </c:pt>
                <c:pt idx="721">
                  <c:v>937.06725699999515</c:v>
                </c:pt>
                <c:pt idx="722">
                  <c:v>939.90497399999731</c:v>
                </c:pt>
                <c:pt idx="723">
                  <c:v>940.80652499999997</c:v>
                </c:pt>
                <c:pt idx="724">
                  <c:v>941.79295399999683</c:v>
                </c:pt>
                <c:pt idx="725">
                  <c:v>943.3175659999979</c:v>
                </c:pt>
                <c:pt idx="726">
                  <c:v>944.24667899999622</c:v>
                </c:pt>
                <c:pt idx="727">
                  <c:v>945.48734599999443</c:v>
                </c:pt>
                <c:pt idx="728">
                  <c:v>946.78734799999802</c:v>
                </c:pt>
                <c:pt idx="729">
                  <c:v>948.76536900000065</c:v>
                </c:pt>
                <c:pt idx="730">
                  <c:v>949.36611099999573</c:v>
                </c:pt>
                <c:pt idx="731">
                  <c:v>950.73756899999717</c:v>
                </c:pt>
                <c:pt idx="732">
                  <c:v>954.40722899999673</c:v>
                </c:pt>
                <c:pt idx="733">
                  <c:v>955.5570449999941</c:v>
                </c:pt>
                <c:pt idx="734">
                  <c:v>956.38713299999654</c:v>
                </c:pt>
                <c:pt idx="735">
                  <c:v>957.62717200000043</c:v>
                </c:pt>
                <c:pt idx="736">
                  <c:v>958.68627799999376</c:v>
                </c:pt>
                <c:pt idx="737">
                  <c:v>960.17740899999626</c:v>
                </c:pt>
                <c:pt idx="738">
                  <c:v>960.98667699999351</c:v>
                </c:pt>
                <c:pt idx="739">
                  <c:v>961.92375699999684</c:v>
                </c:pt>
                <c:pt idx="740">
                  <c:v>963.95467300000018</c:v>
                </c:pt>
                <c:pt idx="741">
                  <c:v>964.08238799999526</c:v>
                </c:pt>
                <c:pt idx="742">
                  <c:v>966.92448599999625</c:v>
                </c:pt>
                <c:pt idx="743">
                  <c:v>967.05445099999633</c:v>
                </c:pt>
                <c:pt idx="744">
                  <c:v>968.39675799999532</c:v>
                </c:pt>
                <c:pt idx="745">
                  <c:v>969.13743499999691</c:v>
                </c:pt>
                <c:pt idx="746">
                  <c:v>971.79740399999719</c:v>
                </c:pt>
                <c:pt idx="747">
                  <c:v>971.92731599999388</c:v>
                </c:pt>
                <c:pt idx="748">
                  <c:v>972.98719399999391</c:v>
                </c:pt>
                <c:pt idx="749">
                  <c:v>974.28721999999834</c:v>
                </c:pt>
                <c:pt idx="750">
                  <c:v>975.69741299999441</c:v>
                </c:pt>
                <c:pt idx="751">
                  <c:v>977.03735799999413</c:v>
                </c:pt>
                <c:pt idx="752">
                  <c:v>979.49216799999704</c:v>
                </c:pt>
                <c:pt idx="753">
                  <c:v>980.59639299999981</c:v>
                </c:pt>
                <c:pt idx="754">
                  <c:v>981.84699499999988</c:v>
                </c:pt>
                <c:pt idx="755">
                  <c:v>983.41698199999519</c:v>
                </c:pt>
                <c:pt idx="756">
                  <c:v>984.64247599999362</c:v>
                </c:pt>
                <c:pt idx="757">
                  <c:v>985.76698099999339</c:v>
                </c:pt>
                <c:pt idx="758">
                  <c:v>987.37700899999618</c:v>
                </c:pt>
                <c:pt idx="759">
                  <c:v>988.25714499999594</c:v>
                </c:pt>
                <c:pt idx="760">
                  <c:v>988.57700999999361</c:v>
                </c:pt>
                <c:pt idx="761">
                  <c:v>989.73719399999391</c:v>
                </c:pt>
                <c:pt idx="762">
                  <c:v>991.46717999999964</c:v>
                </c:pt>
                <c:pt idx="763">
                  <c:v>992.4169699999984</c:v>
                </c:pt>
                <c:pt idx="764">
                  <c:v>993.61730399999942</c:v>
                </c:pt>
                <c:pt idx="765">
                  <c:v>994.84709799999837</c:v>
                </c:pt>
                <c:pt idx="766">
                  <c:v>996.09242099999392</c:v>
                </c:pt>
                <c:pt idx="767">
                  <c:v>997.85716399999365</c:v>
                </c:pt>
                <c:pt idx="768">
                  <c:v>998.90247399999498</c:v>
                </c:pt>
                <c:pt idx="769">
                  <c:v>1000.137158999998</c:v>
                </c:pt>
                <c:pt idx="770">
                  <c:v>1001.191998999995</c:v>
                </c:pt>
                <c:pt idx="771">
                  <c:v>1002.879751999993</c:v>
                </c:pt>
                <c:pt idx="772">
                  <c:v>1005.706334999995</c:v>
                </c:pt>
                <c:pt idx="773">
                  <c:v>1006.606865999995</c:v>
                </c:pt>
                <c:pt idx="774">
                  <c:v>1007.796775999996</c:v>
                </c:pt>
                <c:pt idx="775">
                  <c:v>1009.136939999997</c:v>
                </c:pt>
                <c:pt idx="776">
                  <c:v>1010.737194999994</c:v>
                </c:pt>
                <c:pt idx="777">
                  <c:v>1011.757073999994</c:v>
                </c:pt>
                <c:pt idx="778">
                  <c:v>1013.117101999997</c:v>
                </c:pt>
                <c:pt idx="779">
                  <c:v>1013.819662999995</c:v>
                </c:pt>
                <c:pt idx="780">
                  <c:v>1014.564672</c:v>
                </c:pt>
                <c:pt idx="781">
                  <c:v>1016.046835999994</c:v>
                </c:pt>
                <c:pt idx="782">
                  <c:v>1018.686936999999</c:v>
                </c:pt>
                <c:pt idx="783">
                  <c:v>1018.9770919999939</c:v>
                </c:pt>
                <c:pt idx="784">
                  <c:v>1020.365881999998</c:v>
                </c:pt>
                <c:pt idx="785">
                  <c:v>1021.646881000001</c:v>
                </c:pt>
                <c:pt idx="786">
                  <c:v>1022.8068129999961</c:v>
                </c:pt>
                <c:pt idx="787">
                  <c:v>1023.797216999999</c:v>
                </c:pt>
                <c:pt idx="788">
                  <c:v>1025.326493999994</c:v>
                </c:pt>
                <c:pt idx="789">
                  <c:v>1026.496893999996</c:v>
                </c:pt>
                <c:pt idx="790">
                  <c:v>1027.5768639999951</c:v>
                </c:pt>
                <c:pt idx="791">
                  <c:v>1028.886992</c:v>
                </c:pt>
                <c:pt idx="792">
                  <c:v>1032.0168689999989</c:v>
                </c:pt>
                <c:pt idx="793">
                  <c:v>1032.9867810000001</c:v>
                </c:pt>
                <c:pt idx="794">
                  <c:v>1034.434329999996</c:v>
                </c:pt>
                <c:pt idx="795">
                  <c:v>1035.3368359999949</c:v>
                </c:pt>
                <c:pt idx="796">
                  <c:v>1037.397120999995</c:v>
                </c:pt>
                <c:pt idx="797">
                  <c:v>1037.957084999995</c:v>
                </c:pt>
                <c:pt idx="798">
                  <c:v>1039.69685</c:v>
                </c:pt>
                <c:pt idx="799">
                  <c:v>1039.9578589999951</c:v>
                </c:pt>
                <c:pt idx="800">
                  <c:v>1040.6570069999941</c:v>
                </c:pt>
                <c:pt idx="801">
                  <c:v>1041.556175999998</c:v>
                </c:pt>
                <c:pt idx="802">
                  <c:v>1044.2057229999989</c:v>
                </c:pt>
                <c:pt idx="803">
                  <c:v>1045.276892999995</c:v>
                </c:pt>
                <c:pt idx="804">
                  <c:v>1046.1121759999951</c:v>
                </c:pt>
                <c:pt idx="805">
                  <c:v>1047.296871999999</c:v>
                </c:pt>
                <c:pt idx="806">
                  <c:v>1048.7156459999969</c:v>
                </c:pt>
                <c:pt idx="807">
                  <c:v>1050.016672999998</c:v>
                </c:pt>
                <c:pt idx="808">
                  <c:v>1051.276900999997</c:v>
                </c:pt>
                <c:pt idx="809">
                  <c:v>1052.276763999995</c:v>
                </c:pt>
                <c:pt idx="810">
                  <c:v>1053.826933999997</c:v>
                </c:pt>
                <c:pt idx="811">
                  <c:v>1054.8970679999979</c:v>
                </c:pt>
                <c:pt idx="812">
                  <c:v>1057.487205999998</c:v>
                </c:pt>
                <c:pt idx="813">
                  <c:v>1058.725211999998</c:v>
                </c:pt>
                <c:pt idx="814">
                  <c:v>1060.557009999997</c:v>
                </c:pt>
                <c:pt idx="815">
                  <c:v>1061.2571129999999</c:v>
                </c:pt>
                <c:pt idx="816">
                  <c:v>1062.866942000001</c:v>
                </c:pt>
                <c:pt idx="817">
                  <c:v>1063.8268889999961</c:v>
                </c:pt>
                <c:pt idx="818">
                  <c:v>1064.966517999994</c:v>
                </c:pt>
                <c:pt idx="819">
                  <c:v>1065.711143999994</c:v>
                </c:pt>
                <c:pt idx="820">
                  <c:v>1066.386884</c:v>
                </c:pt>
                <c:pt idx="821">
                  <c:v>1066.886230999997</c:v>
                </c:pt>
                <c:pt idx="822">
                  <c:v>1069.886768999997</c:v>
                </c:pt>
                <c:pt idx="823">
                  <c:v>1070.6467699999989</c:v>
                </c:pt>
                <c:pt idx="824">
                  <c:v>1071.7950070000011</c:v>
                </c:pt>
                <c:pt idx="825">
                  <c:v>1073.016709999996</c:v>
                </c:pt>
                <c:pt idx="826">
                  <c:v>1074.116935999999</c:v>
                </c:pt>
                <c:pt idx="827">
                  <c:v>1075.5767669999991</c:v>
                </c:pt>
                <c:pt idx="828">
                  <c:v>1076.6366069999999</c:v>
                </c:pt>
                <c:pt idx="829">
                  <c:v>1077.8522889999949</c:v>
                </c:pt>
                <c:pt idx="830">
                  <c:v>1079.4818119999979</c:v>
                </c:pt>
                <c:pt idx="831">
                  <c:v>1080.496593999997</c:v>
                </c:pt>
                <c:pt idx="832">
                  <c:v>1083.336804999999</c:v>
                </c:pt>
                <c:pt idx="833">
                  <c:v>1084.426796</c:v>
                </c:pt>
                <c:pt idx="834">
                  <c:v>1086.126585999998</c:v>
                </c:pt>
                <c:pt idx="835">
                  <c:v>1087.156252999994</c:v>
                </c:pt>
                <c:pt idx="836">
                  <c:v>1089.2368529999951</c:v>
                </c:pt>
                <c:pt idx="837">
                  <c:v>1090.066043999999</c:v>
                </c:pt>
                <c:pt idx="838">
                  <c:v>1091.096769999996</c:v>
                </c:pt>
                <c:pt idx="839">
                  <c:v>1091.796227999999</c:v>
                </c:pt>
                <c:pt idx="840">
                  <c:v>1092.306593999994</c:v>
                </c:pt>
                <c:pt idx="841">
                  <c:v>1093.530755</c:v>
                </c:pt>
                <c:pt idx="842">
                  <c:v>1095.807649999995</c:v>
                </c:pt>
                <c:pt idx="843">
                  <c:v>1096.6366419999979</c:v>
                </c:pt>
                <c:pt idx="844">
                  <c:v>1098.1346029999991</c:v>
                </c:pt>
                <c:pt idx="845">
                  <c:v>1099.286646999994</c:v>
                </c:pt>
                <c:pt idx="846">
                  <c:v>1100.436623999994</c:v>
                </c:pt>
                <c:pt idx="847">
                  <c:v>1101.8370979999961</c:v>
                </c:pt>
                <c:pt idx="848">
                  <c:v>1102.7559189999961</c:v>
                </c:pt>
                <c:pt idx="849">
                  <c:v>1103.9521389999941</c:v>
                </c:pt>
                <c:pt idx="850">
                  <c:v>1105.446835999996</c:v>
                </c:pt>
                <c:pt idx="851">
                  <c:v>1106.8767419999999</c:v>
                </c:pt>
                <c:pt idx="852">
                  <c:v>1109.4067089999951</c:v>
                </c:pt>
                <c:pt idx="853">
                  <c:v>1110.507889999993</c:v>
                </c:pt>
                <c:pt idx="854">
                  <c:v>1111.776781</c:v>
                </c:pt>
                <c:pt idx="855">
                  <c:v>1113.126768999995</c:v>
                </c:pt>
                <c:pt idx="856">
                  <c:v>1114.4059999999949</c:v>
                </c:pt>
                <c:pt idx="857">
                  <c:v>1115.946507000001</c:v>
                </c:pt>
                <c:pt idx="858">
                  <c:v>1118.0668619999999</c:v>
                </c:pt>
                <c:pt idx="859">
                  <c:v>1118.351361999994</c:v>
                </c:pt>
                <c:pt idx="860">
                  <c:v>1118.386473999999</c:v>
                </c:pt>
                <c:pt idx="861">
                  <c:v>1119.356883999993</c:v>
                </c:pt>
                <c:pt idx="862">
                  <c:v>1121.157858999999</c:v>
                </c:pt>
                <c:pt idx="863">
                  <c:v>1122.246530999997</c:v>
                </c:pt>
                <c:pt idx="864">
                  <c:v>1123.516574999994</c:v>
                </c:pt>
                <c:pt idx="865">
                  <c:v>1124.716694999996</c:v>
                </c:pt>
                <c:pt idx="866">
                  <c:v>1125.946737999999</c:v>
                </c:pt>
                <c:pt idx="867">
                  <c:v>1127.196708999996</c:v>
                </c:pt>
                <c:pt idx="868">
                  <c:v>1128.451986</c:v>
                </c:pt>
                <c:pt idx="869">
                  <c:v>1130.726468999994</c:v>
                </c:pt>
                <c:pt idx="870">
                  <c:v>1131.093945000001</c:v>
                </c:pt>
                <c:pt idx="871">
                  <c:v>1132.476820999997</c:v>
                </c:pt>
                <c:pt idx="872">
                  <c:v>1135.2776579999991</c:v>
                </c:pt>
                <c:pt idx="873">
                  <c:v>1136.476854</c:v>
                </c:pt>
                <c:pt idx="874">
                  <c:v>1137.7616649999979</c:v>
                </c:pt>
                <c:pt idx="875">
                  <c:v>1139.3061659999951</c:v>
                </c:pt>
                <c:pt idx="876">
                  <c:v>1140.463902999996</c:v>
                </c:pt>
                <c:pt idx="877">
                  <c:v>1142.115903999998</c:v>
                </c:pt>
                <c:pt idx="878">
                  <c:v>1143.046356999999</c:v>
                </c:pt>
                <c:pt idx="879">
                  <c:v>1143.730086999996</c:v>
                </c:pt>
                <c:pt idx="880">
                  <c:v>1144.640973999994</c:v>
                </c:pt>
                <c:pt idx="881">
                  <c:v>1145.0062939999989</c:v>
                </c:pt>
                <c:pt idx="882">
                  <c:v>1147.586360999994</c:v>
                </c:pt>
                <c:pt idx="883">
                  <c:v>1148.421577999994</c:v>
                </c:pt>
                <c:pt idx="884">
                  <c:v>1149.666701999995</c:v>
                </c:pt>
                <c:pt idx="885">
                  <c:v>1150.8763759999999</c:v>
                </c:pt>
                <c:pt idx="886">
                  <c:v>1152.386362999998</c:v>
                </c:pt>
                <c:pt idx="887">
                  <c:v>1153.3363259999969</c:v>
                </c:pt>
                <c:pt idx="888">
                  <c:v>1155.1060230000001</c:v>
                </c:pt>
                <c:pt idx="889">
                  <c:v>1156.126746999995</c:v>
                </c:pt>
                <c:pt idx="890">
                  <c:v>1157.1742099999969</c:v>
                </c:pt>
                <c:pt idx="891">
                  <c:v>1158.4562499999961</c:v>
                </c:pt>
                <c:pt idx="892">
                  <c:v>1161.4783189999939</c:v>
                </c:pt>
                <c:pt idx="893">
                  <c:v>1162.4863209999969</c:v>
                </c:pt>
                <c:pt idx="894">
                  <c:v>1163.735798999995</c:v>
                </c:pt>
                <c:pt idx="895">
                  <c:v>1165.066785999996</c:v>
                </c:pt>
                <c:pt idx="896">
                  <c:v>1166.3333019999991</c:v>
                </c:pt>
                <c:pt idx="897">
                  <c:v>1167.6848419999949</c:v>
                </c:pt>
                <c:pt idx="898">
                  <c:v>1169.0364189999959</c:v>
                </c:pt>
                <c:pt idx="899">
                  <c:v>1169.906254999994</c:v>
                </c:pt>
                <c:pt idx="900">
                  <c:v>1170.1160209999939</c:v>
                </c:pt>
                <c:pt idx="901">
                  <c:v>1170.7264039999941</c:v>
                </c:pt>
                <c:pt idx="902">
                  <c:v>1173.806202</c:v>
                </c:pt>
                <c:pt idx="903">
                  <c:v>1174.3157539999961</c:v>
                </c:pt>
                <c:pt idx="904">
                  <c:v>1175.8066569999939</c:v>
                </c:pt>
                <c:pt idx="905">
                  <c:v>1176.7843829999979</c:v>
                </c:pt>
                <c:pt idx="906">
                  <c:v>1178.6162719999991</c:v>
                </c:pt>
                <c:pt idx="907">
                  <c:v>1179.2577679999961</c:v>
                </c:pt>
                <c:pt idx="908">
                  <c:v>1180.516560999997</c:v>
                </c:pt>
                <c:pt idx="909">
                  <c:v>1182.214175999994</c:v>
                </c:pt>
                <c:pt idx="910">
                  <c:v>1183.056190999996</c:v>
                </c:pt>
                <c:pt idx="911">
                  <c:v>1184.476656999999</c:v>
                </c:pt>
                <c:pt idx="912">
                  <c:v>1187.2577309999981</c:v>
                </c:pt>
                <c:pt idx="913">
                  <c:v>1188.4764699999939</c:v>
                </c:pt>
                <c:pt idx="914">
                  <c:v>1190.2766699999991</c:v>
                </c:pt>
                <c:pt idx="915">
                  <c:v>1191.119251999997</c:v>
                </c:pt>
                <c:pt idx="916">
                  <c:v>1192.436388999995</c:v>
                </c:pt>
                <c:pt idx="917">
                  <c:v>1193.7362869999999</c:v>
                </c:pt>
                <c:pt idx="918">
                  <c:v>1194.785643999996</c:v>
                </c:pt>
                <c:pt idx="919">
                  <c:v>1197.2664289999959</c:v>
                </c:pt>
                <c:pt idx="920">
                  <c:v>1197.456531999997</c:v>
                </c:pt>
                <c:pt idx="921">
                  <c:v>1197.806410999998</c:v>
                </c:pt>
                <c:pt idx="922">
                  <c:v>1199.5939229999999</c:v>
                </c:pt>
                <c:pt idx="923">
                  <c:v>1200.2965339999939</c:v>
                </c:pt>
                <c:pt idx="924">
                  <c:v>1201.546141999999</c:v>
                </c:pt>
                <c:pt idx="925">
                  <c:v>1202.974311999998</c:v>
                </c:pt>
                <c:pt idx="926">
                  <c:v>1204.2661479999949</c:v>
                </c:pt>
                <c:pt idx="927">
                  <c:v>1205.506326999996</c:v>
                </c:pt>
                <c:pt idx="928">
                  <c:v>1206.458089</c:v>
                </c:pt>
                <c:pt idx="929">
                  <c:v>1207.6654099999939</c:v>
                </c:pt>
                <c:pt idx="930">
                  <c:v>1209.015754</c:v>
                </c:pt>
                <c:pt idx="931">
                  <c:v>1210.636331999995</c:v>
                </c:pt>
                <c:pt idx="932">
                  <c:v>1213.1967449999941</c:v>
                </c:pt>
                <c:pt idx="933">
                  <c:v>1214.626152999997</c:v>
                </c:pt>
                <c:pt idx="934">
                  <c:v>1216.3864219999959</c:v>
                </c:pt>
                <c:pt idx="935">
                  <c:v>1217.176168999998</c:v>
                </c:pt>
                <c:pt idx="936">
                  <c:v>1218.491342999994</c:v>
                </c:pt>
                <c:pt idx="937">
                  <c:v>1219.6461309999941</c:v>
                </c:pt>
                <c:pt idx="938">
                  <c:v>1220.8662649999969</c:v>
                </c:pt>
                <c:pt idx="939">
                  <c:v>1221.6426049999941</c:v>
                </c:pt>
                <c:pt idx="940">
                  <c:v>1221.804692999998</c:v>
                </c:pt>
                <c:pt idx="941">
                  <c:v>1223.066301999999</c:v>
                </c:pt>
                <c:pt idx="942">
                  <c:v>1225.9250419999951</c:v>
                </c:pt>
                <c:pt idx="943">
                  <c:v>1226.546161999999</c:v>
                </c:pt>
                <c:pt idx="944">
                  <c:v>1227.8036079999949</c:v>
                </c:pt>
                <c:pt idx="945">
                  <c:v>1228.876410999997</c:v>
                </c:pt>
                <c:pt idx="946">
                  <c:v>1230.356397999996</c:v>
                </c:pt>
                <c:pt idx="947">
                  <c:v>1231.565294</c:v>
                </c:pt>
                <c:pt idx="948">
                  <c:v>1232.506111999995</c:v>
                </c:pt>
                <c:pt idx="949">
                  <c:v>1233.776151999999</c:v>
                </c:pt>
                <c:pt idx="950">
                  <c:v>1235.596343999998</c:v>
                </c:pt>
                <c:pt idx="951">
                  <c:v>1236.4462329999949</c:v>
                </c:pt>
                <c:pt idx="952">
                  <c:v>1239.6152819999991</c:v>
                </c:pt>
                <c:pt idx="953">
                  <c:v>1240.8554829999989</c:v>
                </c:pt>
                <c:pt idx="954">
                  <c:v>1241.7160319999971</c:v>
                </c:pt>
                <c:pt idx="955">
                  <c:v>1243.0158329999981</c:v>
                </c:pt>
                <c:pt idx="956">
                  <c:v>1244.8063229999971</c:v>
                </c:pt>
                <c:pt idx="957">
                  <c:v>1245.621582</c:v>
                </c:pt>
                <c:pt idx="958">
                  <c:v>1246.9764929999949</c:v>
                </c:pt>
                <c:pt idx="959">
                  <c:v>1247.5984009999961</c:v>
                </c:pt>
                <c:pt idx="960">
                  <c:v>1247.866134999997</c:v>
                </c:pt>
                <c:pt idx="961">
                  <c:v>1248.903403999997</c:v>
                </c:pt>
                <c:pt idx="962">
                  <c:v>1251.6060699999939</c:v>
                </c:pt>
                <c:pt idx="963">
                  <c:v>1252.3463269999991</c:v>
                </c:pt>
                <c:pt idx="964">
                  <c:v>1254.085252999997</c:v>
                </c:pt>
                <c:pt idx="965">
                  <c:v>1254.886141999996</c:v>
                </c:pt>
                <c:pt idx="966">
                  <c:v>1256.126072999999</c:v>
                </c:pt>
                <c:pt idx="967">
                  <c:v>1257.6963019999971</c:v>
                </c:pt>
                <c:pt idx="968">
                  <c:v>1259.1061759999941</c:v>
                </c:pt>
                <c:pt idx="969">
                  <c:v>1259.8360829999949</c:v>
                </c:pt>
                <c:pt idx="970">
                  <c:v>1261.246031999995</c:v>
                </c:pt>
                <c:pt idx="971">
                  <c:v>1262.704326999999</c:v>
                </c:pt>
                <c:pt idx="972">
                  <c:v>1265.606935999996</c:v>
                </c:pt>
                <c:pt idx="973">
                  <c:v>1266.496063999999</c:v>
                </c:pt>
                <c:pt idx="974">
                  <c:v>1268.036022</c:v>
                </c:pt>
                <c:pt idx="975">
                  <c:v>1269.1113799999951</c:v>
                </c:pt>
                <c:pt idx="976">
                  <c:v>1270.696248</c:v>
                </c:pt>
                <c:pt idx="977">
                  <c:v>1272.516353999999</c:v>
                </c:pt>
                <c:pt idx="978">
                  <c:v>1273.066058999997</c:v>
                </c:pt>
                <c:pt idx="979">
                  <c:v>1273.768109999997</c:v>
                </c:pt>
                <c:pt idx="980">
                  <c:v>1275.1635939999981</c:v>
                </c:pt>
                <c:pt idx="981">
                  <c:v>1276.055912999997</c:v>
                </c:pt>
                <c:pt idx="982">
                  <c:v>1277.9762319999941</c:v>
                </c:pt>
                <c:pt idx="983">
                  <c:v>1278.7460529999951</c:v>
                </c:pt>
                <c:pt idx="984">
                  <c:v>1280.216280000001</c:v>
                </c:pt>
                <c:pt idx="985">
                  <c:v>1281.1662049999941</c:v>
                </c:pt>
                <c:pt idx="986">
                  <c:v>1282.604412000001</c:v>
                </c:pt>
                <c:pt idx="987">
                  <c:v>1283.6363260000001</c:v>
                </c:pt>
                <c:pt idx="988">
                  <c:v>1284.836300999996</c:v>
                </c:pt>
                <c:pt idx="989">
                  <c:v>1286.2260570000001</c:v>
                </c:pt>
                <c:pt idx="990">
                  <c:v>1288.056261999998</c:v>
                </c:pt>
                <c:pt idx="991">
                  <c:v>1288.678370999995</c:v>
                </c:pt>
                <c:pt idx="992">
                  <c:v>1291.745809</c:v>
                </c:pt>
                <c:pt idx="993">
                  <c:v>1292.916203999994</c:v>
                </c:pt>
                <c:pt idx="994">
                  <c:v>1294.2258279999951</c:v>
                </c:pt>
                <c:pt idx="995">
                  <c:v>1295.5258229999961</c:v>
                </c:pt>
                <c:pt idx="996">
                  <c:v>1296.793631</c:v>
                </c:pt>
                <c:pt idx="997">
                  <c:v>1297.8757310000001</c:v>
                </c:pt>
                <c:pt idx="998">
                  <c:v>1298.9259559999989</c:v>
                </c:pt>
                <c:pt idx="999">
                  <c:v>1299.7971589999941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5.09</c:v>
                </c:pt>
                <c:pt idx="3">
                  <c:v>7.22</c:v>
                </c:pt>
                <c:pt idx="4">
                  <c:v>8.7799999999999994</c:v>
                </c:pt>
                <c:pt idx="5">
                  <c:v>11.55</c:v>
                </c:pt>
                <c:pt idx="6">
                  <c:v>13.33</c:v>
                </c:pt>
                <c:pt idx="7">
                  <c:v>16</c:v>
                </c:pt>
                <c:pt idx="8">
                  <c:v>18.309999999999999</c:v>
                </c:pt>
                <c:pt idx="9">
                  <c:v>19.97</c:v>
                </c:pt>
                <c:pt idx="10">
                  <c:v>20</c:v>
                </c:pt>
                <c:pt idx="11">
                  <c:v>20</c:v>
                </c:pt>
                <c:pt idx="12">
                  <c:v>16.84</c:v>
                </c:pt>
                <c:pt idx="13">
                  <c:v>12.75</c:v>
                </c:pt>
                <c:pt idx="14">
                  <c:v>10.97</c:v>
                </c:pt>
                <c:pt idx="15">
                  <c:v>7.95</c:v>
                </c:pt>
                <c:pt idx="16">
                  <c:v>4.4400000000000004</c:v>
                </c:pt>
                <c:pt idx="17">
                  <c:v>2.0299999999999998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4.22</c:v>
                </c:pt>
                <c:pt idx="23">
                  <c:v>5.91</c:v>
                </c:pt>
                <c:pt idx="24">
                  <c:v>8.16</c:v>
                </c:pt>
                <c:pt idx="25">
                  <c:v>10.31</c:v>
                </c:pt>
                <c:pt idx="26">
                  <c:v>12.64</c:v>
                </c:pt>
                <c:pt idx="27">
                  <c:v>14.96</c:v>
                </c:pt>
                <c:pt idx="28">
                  <c:v>17.7</c:v>
                </c:pt>
                <c:pt idx="29">
                  <c:v>19.809999999999999</c:v>
                </c:pt>
                <c:pt idx="30">
                  <c:v>20</c:v>
                </c:pt>
                <c:pt idx="31">
                  <c:v>20</c:v>
                </c:pt>
                <c:pt idx="32">
                  <c:v>16.559999999999999</c:v>
                </c:pt>
                <c:pt idx="33">
                  <c:v>14.3</c:v>
                </c:pt>
                <c:pt idx="34">
                  <c:v>11.34</c:v>
                </c:pt>
                <c:pt idx="35">
                  <c:v>7.89</c:v>
                </c:pt>
                <c:pt idx="36">
                  <c:v>4.96</c:v>
                </c:pt>
                <c:pt idx="37">
                  <c:v>2.0299999999999998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3.43</c:v>
                </c:pt>
                <c:pt idx="43">
                  <c:v>4.8099999999999996</c:v>
                </c:pt>
                <c:pt idx="44">
                  <c:v>7.11</c:v>
                </c:pt>
                <c:pt idx="45">
                  <c:v>10.37</c:v>
                </c:pt>
                <c:pt idx="46">
                  <c:v>11.69</c:v>
                </c:pt>
                <c:pt idx="47">
                  <c:v>14.85</c:v>
                </c:pt>
                <c:pt idx="48">
                  <c:v>16.71</c:v>
                </c:pt>
                <c:pt idx="49">
                  <c:v>18.48</c:v>
                </c:pt>
                <c:pt idx="50">
                  <c:v>20</c:v>
                </c:pt>
                <c:pt idx="51">
                  <c:v>20</c:v>
                </c:pt>
                <c:pt idx="52">
                  <c:v>15.87</c:v>
                </c:pt>
                <c:pt idx="53">
                  <c:v>13.83</c:v>
                </c:pt>
                <c:pt idx="54">
                  <c:v>11.55</c:v>
                </c:pt>
                <c:pt idx="55">
                  <c:v>8.5399999999999991</c:v>
                </c:pt>
                <c:pt idx="56">
                  <c:v>5.63</c:v>
                </c:pt>
                <c:pt idx="57">
                  <c:v>2.6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4.47</c:v>
                </c:pt>
                <c:pt idx="63">
                  <c:v>6.4</c:v>
                </c:pt>
                <c:pt idx="64">
                  <c:v>8.5299999999999994</c:v>
                </c:pt>
                <c:pt idx="65">
                  <c:v>11.18</c:v>
                </c:pt>
                <c:pt idx="66">
                  <c:v>13.06</c:v>
                </c:pt>
                <c:pt idx="67">
                  <c:v>15.28</c:v>
                </c:pt>
                <c:pt idx="68">
                  <c:v>17.45</c:v>
                </c:pt>
                <c:pt idx="69">
                  <c:v>19.649999999999999</c:v>
                </c:pt>
                <c:pt idx="70">
                  <c:v>20</c:v>
                </c:pt>
                <c:pt idx="71">
                  <c:v>20</c:v>
                </c:pt>
                <c:pt idx="72">
                  <c:v>16.43</c:v>
                </c:pt>
                <c:pt idx="73">
                  <c:v>14.27</c:v>
                </c:pt>
                <c:pt idx="74">
                  <c:v>10.59</c:v>
                </c:pt>
                <c:pt idx="75">
                  <c:v>7.19</c:v>
                </c:pt>
                <c:pt idx="76">
                  <c:v>4.62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4.18</c:v>
                </c:pt>
                <c:pt idx="83">
                  <c:v>5.94</c:v>
                </c:pt>
                <c:pt idx="84">
                  <c:v>8.65</c:v>
                </c:pt>
                <c:pt idx="85">
                  <c:v>10.46</c:v>
                </c:pt>
                <c:pt idx="86">
                  <c:v>12.65</c:v>
                </c:pt>
                <c:pt idx="87">
                  <c:v>15.37</c:v>
                </c:pt>
                <c:pt idx="88">
                  <c:v>17.64</c:v>
                </c:pt>
                <c:pt idx="89">
                  <c:v>19.37</c:v>
                </c:pt>
                <c:pt idx="90">
                  <c:v>20</c:v>
                </c:pt>
                <c:pt idx="91">
                  <c:v>20</c:v>
                </c:pt>
                <c:pt idx="92">
                  <c:v>16.510000000000002</c:v>
                </c:pt>
                <c:pt idx="93">
                  <c:v>14.21</c:v>
                </c:pt>
                <c:pt idx="94">
                  <c:v>11.19</c:v>
                </c:pt>
                <c:pt idx="95">
                  <c:v>8.1199999999999992</c:v>
                </c:pt>
                <c:pt idx="96">
                  <c:v>4.6900000000000004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5.12</c:v>
                </c:pt>
                <c:pt idx="103">
                  <c:v>5.92</c:v>
                </c:pt>
                <c:pt idx="104">
                  <c:v>8.0399999999999991</c:v>
                </c:pt>
                <c:pt idx="105">
                  <c:v>10.199999999999999</c:v>
                </c:pt>
                <c:pt idx="106">
                  <c:v>12.42</c:v>
                </c:pt>
                <c:pt idx="107">
                  <c:v>15.03</c:v>
                </c:pt>
                <c:pt idx="108">
                  <c:v>17.22</c:v>
                </c:pt>
                <c:pt idx="109">
                  <c:v>18.989999999999998</c:v>
                </c:pt>
                <c:pt idx="110">
                  <c:v>20</c:v>
                </c:pt>
                <c:pt idx="111">
                  <c:v>20</c:v>
                </c:pt>
                <c:pt idx="112">
                  <c:v>16.63</c:v>
                </c:pt>
                <c:pt idx="113">
                  <c:v>13.77</c:v>
                </c:pt>
                <c:pt idx="114">
                  <c:v>11.48</c:v>
                </c:pt>
                <c:pt idx="115">
                  <c:v>8.59</c:v>
                </c:pt>
                <c:pt idx="116">
                  <c:v>5.6</c:v>
                </c:pt>
                <c:pt idx="117">
                  <c:v>2.0099999999999998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4.34</c:v>
                </c:pt>
                <c:pt idx="123">
                  <c:v>6.59</c:v>
                </c:pt>
                <c:pt idx="124">
                  <c:v>8.8699999999999992</c:v>
                </c:pt>
                <c:pt idx="125">
                  <c:v>10.58</c:v>
                </c:pt>
                <c:pt idx="126">
                  <c:v>13.3</c:v>
                </c:pt>
                <c:pt idx="127">
                  <c:v>15</c:v>
                </c:pt>
                <c:pt idx="128">
                  <c:v>17.23</c:v>
                </c:pt>
                <c:pt idx="129">
                  <c:v>19.34</c:v>
                </c:pt>
                <c:pt idx="130">
                  <c:v>20</c:v>
                </c:pt>
                <c:pt idx="131">
                  <c:v>20</c:v>
                </c:pt>
                <c:pt idx="132">
                  <c:v>17.11</c:v>
                </c:pt>
                <c:pt idx="133">
                  <c:v>14.67</c:v>
                </c:pt>
                <c:pt idx="134">
                  <c:v>11.8</c:v>
                </c:pt>
                <c:pt idx="135">
                  <c:v>8.31</c:v>
                </c:pt>
                <c:pt idx="136">
                  <c:v>5.41</c:v>
                </c:pt>
                <c:pt idx="137">
                  <c:v>2.3199999999999998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4.5199999999999996</c:v>
                </c:pt>
                <c:pt idx="143">
                  <c:v>6.73</c:v>
                </c:pt>
                <c:pt idx="144">
                  <c:v>8.91</c:v>
                </c:pt>
                <c:pt idx="145">
                  <c:v>10.7</c:v>
                </c:pt>
                <c:pt idx="146">
                  <c:v>13.09</c:v>
                </c:pt>
                <c:pt idx="147">
                  <c:v>15.83</c:v>
                </c:pt>
                <c:pt idx="148">
                  <c:v>17.66</c:v>
                </c:pt>
                <c:pt idx="149">
                  <c:v>19.920000000000002</c:v>
                </c:pt>
                <c:pt idx="150">
                  <c:v>20</c:v>
                </c:pt>
                <c:pt idx="151">
                  <c:v>20</c:v>
                </c:pt>
                <c:pt idx="152">
                  <c:v>16.84</c:v>
                </c:pt>
                <c:pt idx="153">
                  <c:v>14.55</c:v>
                </c:pt>
                <c:pt idx="154">
                  <c:v>10.94</c:v>
                </c:pt>
                <c:pt idx="155">
                  <c:v>8.5500000000000007</c:v>
                </c:pt>
                <c:pt idx="156">
                  <c:v>4.74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3.8</c:v>
                </c:pt>
                <c:pt idx="163">
                  <c:v>4.99</c:v>
                </c:pt>
                <c:pt idx="164">
                  <c:v>7.15</c:v>
                </c:pt>
                <c:pt idx="165">
                  <c:v>9.34</c:v>
                </c:pt>
                <c:pt idx="166">
                  <c:v>12.31</c:v>
                </c:pt>
                <c:pt idx="167">
                  <c:v>14.37</c:v>
                </c:pt>
                <c:pt idx="168">
                  <c:v>16.53</c:v>
                </c:pt>
                <c:pt idx="169">
                  <c:v>18.260000000000002</c:v>
                </c:pt>
                <c:pt idx="170">
                  <c:v>20</c:v>
                </c:pt>
                <c:pt idx="171">
                  <c:v>20</c:v>
                </c:pt>
                <c:pt idx="172">
                  <c:v>17.87</c:v>
                </c:pt>
                <c:pt idx="173">
                  <c:v>15.3</c:v>
                </c:pt>
                <c:pt idx="174">
                  <c:v>11.67</c:v>
                </c:pt>
                <c:pt idx="175">
                  <c:v>9.39</c:v>
                </c:pt>
                <c:pt idx="176">
                  <c:v>5.31</c:v>
                </c:pt>
                <c:pt idx="177">
                  <c:v>3.43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5.41</c:v>
                </c:pt>
                <c:pt idx="183">
                  <c:v>6.18</c:v>
                </c:pt>
                <c:pt idx="184">
                  <c:v>8.43</c:v>
                </c:pt>
                <c:pt idx="185">
                  <c:v>10.67</c:v>
                </c:pt>
                <c:pt idx="186">
                  <c:v>13.24</c:v>
                </c:pt>
                <c:pt idx="187">
                  <c:v>15.13</c:v>
                </c:pt>
                <c:pt idx="188">
                  <c:v>17.47</c:v>
                </c:pt>
                <c:pt idx="189">
                  <c:v>19.63</c:v>
                </c:pt>
                <c:pt idx="190">
                  <c:v>20</c:v>
                </c:pt>
                <c:pt idx="191">
                  <c:v>20</c:v>
                </c:pt>
                <c:pt idx="192">
                  <c:v>17.18</c:v>
                </c:pt>
                <c:pt idx="193">
                  <c:v>11.62</c:v>
                </c:pt>
                <c:pt idx="194">
                  <c:v>11.53</c:v>
                </c:pt>
                <c:pt idx="195">
                  <c:v>8.56</c:v>
                </c:pt>
                <c:pt idx="196">
                  <c:v>4.96</c:v>
                </c:pt>
                <c:pt idx="197">
                  <c:v>2.06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8.36</c:v>
                </c:pt>
                <c:pt idx="203">
                  <c:v>8.4</c:v>
                </c:pt>
                <c:pt idx="204">
                  <c:v>8.6300000000000008</c:v>
                </c:pt>
                <c:pt idx="205">
                  <c:v>10.68</c:v>
                </c:pt>
                <c:pt idx="206">
                  <c:v>14.8</c:v>
                </c:pt>
                <c:pt idx="207">
                  <c:v>16.37</c:v>
                </c:pt>
                <c:pt idx="208">
                  <c:v>18.16</c:v>
                </c:pt>
                <c:pt idx="209">
                  <c:v>19.989999999999998</c:v>
                </c:pt>
                <c:pt idx="210">
                  <c:v>20</c:v>
                </c:pt>
                <c:pt idx="211">
                  <c:v>20</c:v>
                </c:pt>
                <c:pt idx="212">
                  <c:v>16.52</c:v>
                </c:pt>
                <c:pt idx="213">
                  <c:v>14.67</c:v>
                </c:pt>
                <c:pt idx="214">
                  <c:v>10.78</c:v>
                </c:pt>
                <c:pt idx="215">
                  <c:v>8.5500000000000007</c:v>
                </c:pt>
                <c:pt idx="216">
                  <c:v>5.61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6.72</c:v>
                </c:pt>
                <c:pt idx="223">
                  <c:v>6.81</c:v>
                </c:pt>
                <c:pt idx="224">
                  <c:v>8.1300000000000008</c:v>
                </c:pt>
                <c:pt idx="225">
                  <c:v>10.3</c:v>
                </c:pt>
                <c:pt idx="226">
                  <c:v>13.24</c:v>
                </c:pt>
                <c:pt idx="227">
                  <c:v>16.29</c:v>
                </c:pt>
                <c:pt idx="228">
                  <c:v>17.23</c:v>
                </c:pt>
                <c:pt idx="229">
                  <c:v>19.86</c:v>
                </c:pt>
                <c:pt idx="230">
                  <c:v>20</c:v>
                </c:pt>
                <c:pt idx="231">
                  <c:v>20</c:v>
                </c:pt>
                <c:pt idx="232">
                  <c:v>15.87</c:v>
                </c:pt>
                <c:pt idx="233">
                  <c:v>13.52</c:v>
                </c:pt>
                <c:pt idx="234">
                  <c:v>10.82</c:v>
                </c:pt>
                <c:pt idx="235">
                  <c:v>8.0299999999999994</c:v>
                </c:pt>
                <c:pt idx="236">
                  <c:v>4.33</c:v>
                </c:pt>
                <c:pt idx="237">
                  <c:v>2.85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5.38</c:v>
                </c:pt>
                <c:pt idx="243">
                  <c:v>5.59</c:v>
                </c:pt>
                <c:pt idx="244">
                  <c:v>7.54</c:v>
                </c:pt>
                <c:pt idx="245">
                  <c:v>10.54</c:v>
                </c:pt>
                <c:pt idx="246">
                  <c:v>12.18</c:v>
                </c:pt>
                <c:pt idx="247">
                  <c:v>15.08</c:v>
                </c:pt>
                <c:pt idx="248">
                  <c:v>16.71</c:v>
                </c:pt>
                <c:pt idx="249">
                  <c:v>18.77</c:v>
                </c:pt>
                <c:pt idx="250">
                  <c:v>20</c:v>
                </c:pt>
                <c:pt idx="251">
                  <c:v>20</c:v>
                </c:pt>
                <c:pt idx="252">
                  <c:v>16.149999999999999</c:v>
                </c:pt>
                <c:pt idx="253">
                  <c:v>13.19</c:v>
                </c:pt>
                <c:pt idx="254">
                  <c:v>11.41</c:v>
                </c:pt>
                <c:pt idx="255">
                  <c:v>7.73</c:v>
                </c:pt>
                <c:pt idx="256">
                  <c:v>4.13</c:v>
                </c:pt>
                <c:pt idx="257">
                  <c:v>2.7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4.28</c:v>
                </c:pt>
                <c:pt idx="263">
                  <c:v>5.07</c:v>
                </c:pt>
                <c:pt idx="264">
                  <c:v>7.21</c:v>
                </c:pt>
                <c:pt idx="265">
                  <c:v>9.44</c:v>
                </c:pt>
                <c:pt idx="266">
                  <c:v>12.43</c:v>
                </c:pt>
                <c:pt idx="267">
                  <c:v>13.91</c:v>
                </c:pt>
                <c:pt idx="268">
                  <c:v>16.55</c:v>
                </c:pt>
                <c:pt idx="269">
                  <c:v>19.34</c:v>
                </c:pt>
                <c:pt idx="270">
                  <c:v>19.989999999999998</c:v>
                </c:pt>
                <c:pt idx="271">
                  <c:v>20</c:v>
                </c:pt>
                <c:pt idx="272">
                  <c:v>15.73</c:v>
                </c:pt>
                <c:pt idx="273">
                  <c:v>14.61</c:v>
                </c:pt>
                <c:pt idx="274">
                  <c:v>11.64</c:v>
                </c:pt>
                <c:pt idx="275">
                  <c:v>8.74</c:v>
                </c:pt>
                <c:pt idx="276">
                  <c:v>5.79</c:v>
                </c:pt>
                <c:pt idx="277">
                  <c:v>2.9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7.75</c:v>
                </c:pt>
                <c:pt idx="283">
                  <c:v>7.87</c:v>
                </c:pt>
                <c:pt idx="284">
                  <c:v>8.16</c:v>
                </c:pt>
                <c:pt idx="285">
                  <c:v>10.96</c:v>
                </c:pt>
                <c:pt idx="286">
                  <c:v>12.53</c:v>
                </c:pt>
                <c:pt idx="287">
                  <c:v>15.55</c:v>
                </c:pt>
                <c:pt idx="288">
                  <c:v>16.82</c:v>
                </c:pt>
                <c:pt idx="289">
                  <c:v>19.989999999999998</c:v>
                </c:pt>
                <c:pt idx="290">
                  <c:v>20</c:v>
                </c:pt>
                <c:pt idx="291">
                  <c:v>20</c:v>
                </c:pt>
                <c:pt idx="292">
                  <c:v>16.03</c:v>
                </c:pt>
                <c:pt idx="293">
                  <c:v>13.69</c:v>
                </c:pt>
                <c:pt idx="294">
                  <c:v>11.8</c:v>
                </c:pt>
                <c:pt idx="295">
                  <c:v>9.09</c:v>
                </c:pt>
                <c:pt idx="296">
                  <c:v>6.21</c:v>
                </c:pt>
                <c:pt idx="297">
                  <c:v>3.4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5.26</c:v>
                </c:pt>
                <c:pt idx="303">
                  <c:v>6.15</c:v>
                </c:pt>
                <c:pt idx="304">
                  <c:v>8.43</c:v>
                </c:pt>
                <c:pt idx="305">
                  <c:v>11.98</c:v>
                </c:pt>
                <c:pt idx="306">
                  <c:v>12.93</c:v>
                </c:pt>
                <c:pt idx="307">
                  <c:v>15.1</c:v>
                </c:pt>
                <c:pt idx="308">
                  <c:v>17.79</c:v>
                </c:pt>
                <c:pt idx="309">
                  <c:v>19.52</c:v>
                </c:pt>
                <c:pt idx="310">
                  <c:v>20</c:v>
                </c:pt>
                <c:pt idx="311">
                  <c:v>20</c:v>
                </c:pt>
                <c:pt idx="312">
                  <c:v>14.59</c:v>
                </c:pt>
                <c:pt idx="313">
                  <c:v>14.42</c:v>
                </c:pt>
                <c:pt idx="314">
                  <c:v>9.75</c:v>
                </c:pt>
                <c:pt idx="315">
                  <c:v>8.52</c:v>
                </c:pt>
                <c:pt idx="316">
                  <c:v>3.74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6.68</c:v>
                </c:pt>
                <c:pt idx="323">
                  <c:v>6.85</c:v>
                </c:pt>
                <c:pt idx="324">
                  <c:v>8.27</c:v>
                </c:pt>
                <c:pt idx="325">
                  <c:v>10.39</c:v>
                </c:pt>
                <c:pt idx="326">
                  <c:v>12.55</c:v>
                </c:pt>
                <c:pt idx="327">
                  <c:v>17.899999999999999</c:v>
                </c:pt>
                <c:pt idx="328">
                  <c:v>19.96</c:v>
                </c:pt>
                <c:pt idx="329">
                  <c:v>19.98</c:v>
                </c:pt>
                <c:pt idx="330">
                  <c:v>20</c:v>
                </c:pt>
                <c:pt idx="331">
                  <c:v>20</c:v>
                </c:pt>
                <c:pt idx="332">
                  <c:v>12.9</c:v>
                </c:pt>
                <c:pt idx="333">
                  <c:v>12.7</c:v>
                </c:pt>
                <c:pt idx="334">
                  <c:v>9.42</c:v>
                </c:pt>
                <c:pt idx="335">
                  <c:v>9.06</c:v>
                </c:pt>
                <c:pt idx="336">
                  <c:v>4.71</c:v>
                </c:pt>
                <c:pt idx="337">
                  <c:v>3.23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5.08</c:v>
                </c:pt>
                <c:pt idx="343">
                  <c:v>7.21</c:v>
                </c:pt>
                <c:pt idx="344">
                  <c:v>8.81</c:v>
                </c:pt>
                <c:pt idx="345">
                  <c:v>9.01</c:v>
                </c:pt>
                <c:pt idx="346">
                  <c:v>9.6</c:v>
                </c:pt>
                <c:pt idx="347">
                  <c:v>11.95</c:v>
                </c:pt>
                <c:pt idx="348">
                  <c:v>14.08</c:v>
                </c:pt>
                <c:pt idx="349">
                  <c:v>16.84</c:v>
                </c:pt>
                <c:pt idx="350">
                  <c:v>18.68</c:v>
                </c:pt>
                <c:pt idx="351">
                  <c:v>20</c:v>
                </c:pt>
                <c:pt idx="352">
                  <c:v>15.07</c:v>
                </c:pt>
                <c:pt idx="353">
                  <c:v>14.37</c:v>
                </c:pt>
                <c:pt idx="354">
                  <c:v>10.31</c:v>
                </c:pt>
                <c:pt idx="355">
                  <c:v>7.52</c:v>
                </c:pt>
                <c:pt idx="356">
                  <c:v>2.23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5.17</c:v>
                </c:pt>
                <c:pt idx="363">
                  <c:v>6.52</c:v>
                </c:pt>
                <c:pt idx="364">
                  <c:v>8.6300000000000008</c:v>
                </c:pt>
                <c:pt idx="365">
                  <c:v>13.53</c:v>
                </c:pt>
                <c:pt idx="366">
                  <c:v>13.75</c:v>
                </c:pt>
                <c:pt idx="367">
                  <c:v>15.57</c:v>
                </c:pt>
                <c:pt idx="368">
                  <c:v>17.739999999999998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16.62</c:v>
                </c:pt>
                <c:pt idx="374">
                  <c:v>10.67</c:v>
                </c:pt>
                <c:pt idx="375">
                  <c:v>8.07</c:v>
                </c:pt>
                <c:pt idx="376">
                  <c:v>4.51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5.19</c:v>
                </c:pt>
                <c:pt idx="383">
                  <c:v>7.11</c:v>
                </c:pt>
                <c:pt idx="384">
                  <c:v>7.92</c:v>
                </c:pt>
                <c:pt idx="385">
                  <c:v>10.17</c:v>
                </c:pt>
                <c:pt idx="386">
                  <c:v>12.86</c:v>
                </c:pt>
                <c:pt idx="387">
                  <c:v>15.61</c:v>
                </c:pt>
                <c:pt idx="388">
                  <c:v>16.75</c:v>
                </c:pt>
                <c:pt idx="389">
                  <c:v>18.920000000000002</c:v>
                </c:pt>
                <c:pt idx="390">
                  <c:v>20</c:v>
                </c:pt>
                <c:pt idx="391">
                  <c:v>20</c:v>
                </c:pt>
                <c:pt idx="392">
                  <c:v>17.190000000000001</c:v>
                </c:pt>
                <c:pt idx="393">
                  <c:v>14.05</c:v>
                </c:pt>
                <c:pt idx="394">
                  <c:v>9.82</c:v>
                </c:pt>
                <c:pt idx="395">
                  <c:v>7.93</c:v>
                </c:pt>
                <c:pt idx="396">
                  <c:v>5.75</c:v>
                </c:pt>
                <c:pt idx="397">
                  <c:v>2.82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5.01</c:v>
                </c:pt>
                <c:pt idx="403">
                  <c:v>6.22</c:v>
                </c:pt>
                <c:pt idx="404">
                  <c:v>9.43</c:v>
                </c:pt>
                <c:pt idx="405">
                  <c:v>10.64</c:v>
                </c:pt>
                <c:pt idx="406">
                  <c:v>13.22</c:v>
                </c:pt>
                <c:pt idx="407">
                  <c:v>15.02</c:v>
                </c:pt>
                <c:pt idx="408">
                  <c:v>17.649999999999999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16.55</c:v>
                </c:pt>
                <c:pt idx="413">
                  <c:v>12.77</c:v>
                </c:pt>
                <c:pt idx="414">
                  <c:v>10.74</c:v>
                </c:pt>
                <c:pt idx="415">
                  <c:v>8.4600000000000009</c:v>
                </c:pt>
                <c:pt idx="416">
                  <c:v>5.49</c:v>
                </c:pt>
                <c:pt idx="417">
                  <c:v>2.19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3.98</c:v>
                </c:pt>
                <c:pt idx="423">
                  <c:v>5.53</c:v>
                </c:pt>
                <c:pt idx="424">
                  <c:v>7.3</c:v>
                </c:pt>
                <c:pt idx="425">
                  <c:v>9.56</c:v>
                </c:pt>
                <c:pt idx="426">
                  <c:v>11.74</c:v>
                </c:pt>
                <c:pt idx="427">
                  <c:v>13.93</c:v>
                </c:pt>
                <c:pt idx="428">
                  <c:v>16.68</c:v>
                </c:pt>
                <c:pt idx="429">
                  <c:v>18.3</c:v>
                </c:pt>
                <c:pt idx="430">
                  <c:v>20</c:v>
                </c:pt>
                <c:pt idx="431">
                  <c:v>20</c:v>
                </c:pt>
                <c:pt idx="432">
                  <c:v>16.12</c:v>
                </c:pt>
                <c:pt idx="433">
                  <c:v>14.25</c:v>
                </c:pt>
                <c:pt idx="434">
                  <c:v>11.24</c:v>
                </c:pt>
                <c:pt idx="435">
                  <c:v>7.65</c:v>
                </c:pt>
                <c:pt idx="436">
                  <c:v>5.14</c:v>
                </c:pt>
                <c:pt idx="437">
                  <c:v>2.0099999999999998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3.55</c:v>
                </c:pt>
                <c:pt idx="463">
                  <c:v>5.74</c:v>
                </c:pt>
                <c:pt idx="464">
                  <c:v>7.3</c:v>
                </c:pt>
                <c:pt idx="465">
                  <c:v>9.6</c:v>
                </c:pt>
                <c:pt idx="466">
                  <c:v>11.84</c:v>
                </c:pt>
                <c:pt idx="467">
                  <c:v>14.42</c:v>
                </c:pt>
                <c:pt idx="468">
                  <c:v>17.93</c:v>
                </c:pt>
                <c:pt idx="469">
                  <c:v>18.63</c:v>
                </c:pt>
                <c:pt idx="470">
                  <c:v>20</c:v>
                </c:pt>
                <c:pt idx="471">
                  <c:v>20</c:v>
                </c:pt>
                <c:pt idx="472">
                  <c:v>17.29</c:v>
                </c:pt>
                <c:pt idx="473">
                  <c:v>14.48</c:v>
                </c:pt>
                <c:pt idx="474">
                  <c:v>12.09</c:v>
                </c:pt>
                <c:pt idx="475">
                  <c:v>9.07</c:v>
                </c:pt>
                <c:pt idx="476">
                  <c:v>6.06</c:v>
                </c:pt>
                <c:pt idx="477">
                  <c:v>3.11</c:v>
                </c:pt>
                <c:pt idx="478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6.52</c:v>
                </c:pt>
                <c:pt idx="483">
                  <c:v>6.56</c:v>
                </c:pt>
                <c:pt idx="484">
                  <c:v>8.08</c:v>
                </c:pt>
                <c:pt idx="485">
                  <c:v>10.25</c:v>
                </c:pt>
                <c:pt idx="486">
                  <c:v>12.59</c:v>
                </c:pt>
                <c:pt idx="487">
                  <c:v>15.22</c:v>
                </c:pt>
                <c:pt idx="488">
                  <c:v>18.149999999999999</c:v>
                </c:pt>
                <c:pt idx="489">
                  <c:v>19.84</c:v>
                </c:pt>
                <c:pt idx="490">
                  <c:v>20</c:v>
                </c:pt>
                <c:pt idx="491">
                  <c:v>20</c:v>
                </c:pt>
                <c:pt idx="492">
                  <c:v>16.96</c:v>
                </c:pt>
                <c:pt idx="493">
                  <c:v>13.29</c:v>
                </c:pt>
                <c:pt idx="494">
                  <c:v>10.94</c:v>
                </c:pt>
                <c:pt idx="495">
                  <c:v>7.91</c:v>
                </c:pt>
                <c:pt idx="496">
                  <c:v>4.9800000000000004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3.76</c:v>
                </c:pt>
                <c:pt idx="503">
                  <c:v>5.94</c:v>
                </c:pt>
                <c:pt idx="504">
                  <c:v>7.85</c:v>
                </c:pt>
                <c:pt idx="505">
                  <c:v>10.48</c:v>
                </c:pt>
                <c:pt idx="506">
                  <c:v>13.06</c:v>
                </c:pt>
                <c:pt idx="507">
                  <c:v>15.99</c:v>
                </c:pt>
                <c:pt idx="508">
                  <c:v>16.7</c:v>
                </c:pt>
                <c:pt idx="509">
                  <c:v>19.399999999999999</c:v>
                </c:pt>
                <c:pt idx="510">
                  <c:v>20</c:v>
                </c:pt>
                <c:pt idx="511">
                  <c:v>20</c:v>
                </c:pt>
                <c:pt idx="512">
                  <c:v>17.04</c:v>
                </c:pt>
                <c:pt idx="513">
                  <c:v>14.35</c:v>
                </c:pt>
                <c:pt idx="514">
                  <c:v>11.33</c:v>
                </c:pt>
                <c:pt idx="515">
                  <c:v>8.43</c:v>
                </c:pt>
                <c:pt idx="516">
                  <c:v>4.72</c:v>
                </c:pt>
                <c:pt idx="517">
                  <c:v>2.37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3.78</c:v>
                </c:pt>
                <c:pt idx="523">
                  <c:v>7.18</c:v>
                </c:pt>
                <c:pt idx="524">
                  <c:v>7.85</c:v>
                </c:pt>
                <c:pt idx="525">
                  <c:v>10.44</c:v>
                </c:pt>
                <c:pt idx="526">
                  <c:v>12.28</c:v>
                </c:pt>
                <c:pt idx="527">
                  <c:v>14.53</c:v>
                </c:pt>
                <c:pt idx="528">
                  <c:v>17.47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15.63</c:v>
                </c:pt>
                <c:pt idx="533">
                  <c:v>13.78</c:v>
                </c:pt>
                <c:pt idx="534">
                  <c:v>11.45</c:v>
                </c:pt>
                <c:pt idx="535">
                  <c:v>8.56</c:v>
                </c:pt>
                <c:pt idx="536">
                  <c:v>5.66</c:v>
                </c:pt>
                <c:pt idx="537">
                  <c:v>2.62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4.84</c:v>
                </c:pt>
                <c:pt idx="543">
                  <c:v>5.44</c:v>
                </c:pt>
                <c:pt idx="544">
                  <c:v>7.8</c:v>
                </c:pt>
                <c:pt idx="545">
                  <c:v>9.89</c:v>
                </c:pt>
                <c:pt idx="546">
                  <c:v>12.07</c:v>
                </c:pt>
                <c:pt idx="547">
                  <c:v>14.32</c:v>
                </c:pt>
                <c:pt idx="548">
                  <c:v>16.46</c:v>
                </c:pt>
                <c:pt idx="549">
                  <c:v>19.010000000000002</c:v>
                </c:pt>
                <c:pt idx="550">
                  <c:v>20</c:v>
                </c:pt>
                <c:pt idx="551">
                  <c:v>20</c:v>
                </c:pt>
                <c:pt idx="552">
                  <c:v>17.34</c:v>
                </c:pt>
                <c:pt idx="553">
                  <c:v>12.7</c:v>
                </c:pt>
                <c:pt idx="554">
                  <c:v>11.83</c:v>
                </c:pt>
                <c:pt idx="555">
                  <c:v>8.81</c:v>
                </c:pt>
                <c:pt idx="556">
                  <c:v>4.6900000000000004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4.17</c:v>
                </c:pt>
                <c:pt idx="563">
                  <c:v>5.42</c:v>
                </c:pt>
                <c:pt idx="564">
                  <c:v>7.61</c:v>
                </c:pt>
                <c:pt idx="565">
                  <c:v>9.92</c:v>
                </c:pt>
                <c:pt idx="566">
                  <c:v>12.6</c:v>
                </c:pt>
                <c:pt idx="567">
                  <c:v>15.63</c:v>
                </c:pt>
                <c:pt idx="568">
                  <c:v>16.600000000000001</c:v>
                </c:pt>
                <c:pt idx="569">
                  <c:v>18.84</c:v>
                </c:pt>
                <c:pt idx="570">
                  <c:v>20</c:v>
                </c:pt>
                <c:pt idx="571">
                  <c:v>20</c:v>
                </c:pt>
                <c:pt idx="572">
                  <c:v>16.91</c:v>
                </c:pt>
                <c:pt idx="573">
                  <c:v>14.27</c:v>
                </c:pt>
                <c:pt idx="574">
                  <c:v>11.28</c:v>
                </c:pt>
                <c:pt idx="575">
                  <c:v>8.32</c:v>
                </c:pt>
                <c:pt idx="576">
                  <c:v>5.32</c:v>
                </c:pt>
                <c:pt idx="577">
                  <c:v>2.3199999999999998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4.46</c:v>
                </c:pt>
                <c:pt idx="583">
                  <c:v>6.37</c:v>
                </c:pt>
                <c:pt idx="584">
                  <c:v>8.6</c:v>
                </c:pt>
                <c:pt idx="585">
                  <c:v>10.84</c:v>
                </c:pt>
                <c:pt idx="586">
                  <c:v>13.67</c:v>
                </c:pt>
                <c:pt idx="587">
                  <c:v>16.07</c:v>
                </c:pt>
                <c:pt idx="588">
                  <c:v>18.77</c:v>
                </c:pt>
                <c:pt idx="589">
                  <c:v>19.95</c:v>
                </c:pt>
                <c:pt idx="590">
                  <c:v>20</c:v>
                </c:pt>
                <c:pt idx="591">
                  <c:v>20</c:v>
                </c:pt>
                <c:pt idx="592">
                  <c:v>16.27</c:v>
                </c:pt>
                <c:pt idx="593">
                  <c:v>13.5</c:v>
                </c:pt>
                <c:pt idx="594">
                  <c:v>10.67</c:v>
                </c:pt>
                <c:pt idx="595">
                  <c:v>8.2799999999999994</c:v>
                </c:pt>
                <c:pt idx="596">
                  <c:v>4.82</c:v>
                </c:pt>
                <c:pt idx="597">
                  <c:v>2.2200000000000002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4.41</c:v>
                </c:pt>
                <c:pt idx="603">
                  <c:v>5.67</c:v>
                </c:pt>
                <c:pt idx="604">
                  <c:v>7.74</c:v>
                </c:pt>
                <c:pt idx="605">
                  <c:v>10.08</c:v>
                </c:pt>
                <c:pt idx="606">
                  <c:v>12.16</c:v>
                </c:pt>
                <c:pt idx="607">
                  <c:v>14.39</c:v>
                </c:pt>
                <c:pt idx="608">
                  <c:v>16.579999999999998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15.77</c:v>
                </c:pt>
                <c:pt idx="613">
                  <c:v>14.34</c:v>
                </c:pt>
                <c:pt idx="614">
                  <c:v>11.42</c:v>
                </c:pt>
                <c:pt idx="615">
                  <c:v>8.42</c:v>
                </c:pt>
                <c:pt idx="616">
                  <c:v>5.54</c:v>
                </c:pt>
                <c:pt idx="617">
                  <c:v>2.6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3.69</c:v>
                </c:pt>
                <c:pt idx="623">
                  <c:v>5.59</c:v>
                </c:pt>
                <c:pt idx="624">
                  <c:v>8.44</c:v>
                </c:pt>
                <c:pt idx="625">
                  <c:v>9.65</c:v>
                </c:pt>
                <c:pt idx="626">
                  <c:v>12.34</c:v>
                </c:pt>
                <c:pt idx="627">
                  <c:v>14.53</c:v>
                </c:pt>
                <c:pt idx="628">
                  <c:v>17.2</c:v>
                </c:pt>
                <c:pt idx="629">
                  <c:v>18.53</c:v>
                </c:pt>
                <c:pt idx="630">
                  <c:v>20</c:v>
                </c:pt>
                <c:pt idx="631">
                  <c:v>20</c:v>
                </c:pt>
                <c:pt idx="632">
                  <c:v>16.260000000000002</c:v>
                </c:pt>
                <c:pt idx="633">
                  <c:v>14.05</c:v>
                </c:pt>
                <c:pt idx="634">
                  <c:v>10.9</c:v>
                </c:pt>
                <c:pt idx="635">
                  <c:v>8.07</c:v>
                </c:pt>
                <c:pt idx="636">
                  <c:v>3.97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4.88</c:v>
                </c:pt>
                <c:pt idx="643">
                  <c:v>6.55</c:v>
                </c:pt>
                <c:pt idx="644">
                  <c:v>8.82</c:v>
                </c:pt>
                <c:pt idx="645">
                  <c:v>10.55</c:v>
                </c:pt>
                <c:pt idx="646">
                  <c:v>12.89</c:v>
                </c:pt>
                <c:pt idx="647">
                  <c:v>15.48</c:v>
                </c:pt>
                <c:pt idx="648">
                  <c:v>17.29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16.46</c:v>
                </c:pt>
                <c:pt idx="653">
                  <c:v>14.19</c:v>
                </c:pt>
                <c:pt idx="654">
                  <c:v>10.83</c:v>
                </c:pt>
                <c:pt idx="655">
                  <c:v>7.8</c:v>
                </c:pt>
                <c:pt idx="656">
                  <c:v>3.54</c:v>
                </c:pt>
                <c:pt idx="657">
                  <c:v>2.4900000000000002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3.69</c:v>
                </c:pt>
                <c:pt idx="663">
                  <c:v>4.93</c:v>
                </c:pt>
                <c:pt idx="664">
                  <c:v>6.79</c:v>
                </c:pt>
                <c:pt idx="665">
                  <c:v>9.6</c:v>
                </c:pt>
                <c:pt idx="666">
                  <c:v>11.27</c:v>
                </c:pt>
                <c:pt idx="667">
                  <c:v>14.48</c:v>
                </c:pt>
                <c:pt idx="668">
                  <c:v>17</c:v>
                </c:pt>
                <c:pt idx="669">
                  <c:v>17.920000000000002</c:v>
                </c:pt>
                <c:pt idx="670">
                  <c:v>20</c:v>
                </c:pt>
                <c:pt idx="671">
                  <c:v>20</c:v>
                </c:pt>
                <c:pt idx="672">
                  <c:v>16.77</c:v>
                </c:pt>
                <c:pt idx="673">
                  <c:v>14.05</c:v>
                </c:pt>
                <c:pt idx="674">
                  <c:v>10.43</c:v>
                </c:pt>
                <c:pt idx="675">
                  <c:v>7.58</c:v>
                </c:pt>
                <c:pt idx="676">
                  <c:v>3.9</c:v>
                </c:pt>
                <c:pt idx="677">
                  <c:v>2.0099999999999998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6.1</c:v>
                </c:pt>
                <c:pt idx="683">
                  <c:v>6.23</c:v>
                </c:pt>
                <c:pt idx="684">
                  <c:v>8.02</c:v>
                </c:pt>
                <c:pt idx="685">
                  <c:v>10.24</c:v>
                </c:pt>
                <c:pt idx="686">
                  <c:v>12.51</c:v>
                </c:pt>
                <c:pt idx="687">
                  <c:v>15.37</c:v>
                </c:pt>
                <c:pt idx="688">
                  <c:v>17</c:v>
                </c:pt>
                <c:pt idx="689">
                  <c:v>19.760000000000002</c:v>
                </c:pt>
                <c:pt idx="690">
                  <c:v>20</c:v>
                </c:pt>
                <c:pt idx="691">
                  <c:v>20</c:v>
                </c:pt>
                <c:pt idx="692">
                  <c:v>17.010000000000002</c:v>
                </c:pt>
                <c:pt idx="693">
                  <c:v>13.22</c:v>
                </c:pt>
                <c:pt idx="694">
                  <c:v>11.19</c:v>
                </c:pt>
                <c:pt idx="695">
                  <c:v>7.66</c:v>
                </c:pt>
                <c:pt idx="696">
                  <c:v>4.62</c:v>
                </c:pt>
                <c:pt idx="697">
                  <c:v>2.04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6.55</c:v>
                </c:pt>
                <c:pt idx="703">
                  <c:v>6.64</c:v>
                </c:pt>
                <c:pt idx="704">
                  <c:v>7.6</c:v>
                </c:pt>
                <c:pt idx="705">
                  <c:v>10.42</c:v>
                </c:pt>
                <c:pt idx="706">
                  <c:v>12.01</c:v>
                </c:pt>
                <c:pt idx="707">
                  <c:v>14.35</c:v>
                </c:pt>
                <c:pt idx="708">
                  <c:v>16.87</c:v>
                </c:pt>
                <c:pt idx="709">
                  <c:v>19.989999999999998</c:v>
                </c:pt>
                <c:pt idx="710">
                  <c:v>20</c:v>
                </c:pt>
                <c:pt idx="711">
                  <c:v>20</c:v>
                </c:pt>
                <c:pt idx="712">
                  <c:v>16.66</c:v>
                </c:pt>
                <c:pt idx="713">
                  <c:v>13.87</c:v>
                </c:pt>
                <c:pt idx="714">
                  <c:v>11.44</c:v>
                </c:pt>
                <c:pt idx="715">
                  <c:v>8.56</c:v>
                </c:pt>
                <c:pt idx="716">
                  <c:v>5.52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4.97</c:v>
                </c:pt>
                <c:pt idx="723">
                  <c:v>6.62</c:v>
                </c:pt>
                <c:pt idx="724">
                  <c:v>8.44</c:v>
                </c:pt>
                <c:pt idx="725">
                  <c:v>11.14</c:v>
                </c:pt>
                <c:pt idx="726">
                  <c:v>12.84</c:v>
                </c:pt>
                <c:pt idx="727">
                  <c:v>15.07</c:v>
                </c:pt>
                <c:pt idx="728">
                  <c:v>17.38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14.91</c:v>
                </c:pt>
                <c:pt idx="733">
                  <c:v>12.42</c:v>
                </c:pt>
                <c:pt idx="734">
                  <c:v>10.5</c:v>
                </c:pt>
                <c:pt idx="735">
                  <c:v>7.71</c:v>
                </c:pt>
                <c:pt idx="736">
                  <c:v>5.37</c:v>
                </c:pt>
                <c:pt idx="737">
                  <c:v>2.08</c:v>
                </c:pt>
                <c:pt idx="738">
                  <c:v>2</c:v>
                </c:pt>
                <c:pt idx="739">
                  <c:v>2</c:v>
                </c:pt>
                <c:pt idx="741">
                  <c:v>2</c:v>
                </c:pt>
                <c:pt idx="743">
                  <c:v>6.82</c:v>
                </c:pt>
                <c:pt idx="744">
                  <c:v>9.25</c:v>
                </c:pt>
                <c:pt idx="745">
                  <c:v>10.57</c:v>
                </c:pt>
                <c:pt idx="747">
                  <c:v>15.61</c:v>
                </c:pt>
                <c:pt idx="748">
                  <c:v>17.48</c:v>
                </c:pt>
                <c:pt idx="749">
                  <c:v>19.84</c:v>
                </c:pt>
                <c:pt idx="750">
                  <c:v>20</c:v>
                </c:pt>
                <c:pt idx="751">
                  <c:v>20</c:v>
                </c:pt>
                <c:pt idx="752">
                  <c:v>16.78</c:v>
                </c:pt>
                <c:pt idx="753">
                  <c:v>14.41</c:v>
                </c:pt>
                <c:pt idx="754">
                  <c:v>11.46</c:v>
                </c:pt>
                <c:pt idx="755">
                  <c:v>7.98</c:v>
                </c:pt>
                <c:pt idx="756">
                  <c:v>5.16</c:v>
                </c:pt>
                <c:pt idx="757">
                  <c:v>2.66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4.49</c:v>
                </c:pt>
                <c:pt idx="763">
                  <c:v>6.31</c:v>
                </c:pt>
                <c:pt idx="764">
                  <c:v>8.52</c:v>
                </c:pt>
                <c:pt idx="765">
                  <c:v>10.72</c:v>
                </c:pt>
                <c:pt idx="766">
                  <c:v>12.95</c:v>
                </c:pt>
                <c:pt idx="767">
                  <c:v>16.12</c:v>
                </c:pt>
                <c:pt idx="768">
                  <c:v>17.95</c:v>
                </c:pt>
                <c:pt idx="769">
                  <c:v>19.98</c:v>
                </c:pt>
                <c:pt idx="770">
                  <c:v>20</c:v>
                </c:pt>
                <c:pt idx="771">
                  <c:v>20</c:v>
                </c:pt>
                <c:pt idx="772">
                  <c:v>16.079999999999998</c:v>
                </c:pt>
                <c:pt idx="773">
                  <c:v>14.25</c:v>
                </c:pt>
                <c:pt idx="774">
                  <c:v>11.39</c:v>
                </c:pt>
                <c:pt idx="775">
                  <c:v>8.33</c:v>
                </c:pt>
                <c:pt idx="776">
                  <c:v>4.8</c:v>
                </c:pt>
                <c:pt idx="777">
                  <c:v>2.46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3.4</c:v>
                </c:pt>
                <c:pt idx="783">
                  <c:v>3.94</c:v>
                </c:pt>
                <c:pt idx="784">
                  <c:v>6.52</c:v>
                </c:pt>
                <c:pt idx="785">
                  <c:v>8.82</c:v>
                </c:pt>
                <c:pt idx="786">
                  <c:v>10.95</c:v>
                </c:pt>
                <c:pt idx="787">
                  <c:v>12.7</c:v>
                </c:pt>
                <c:pt idx="788">
                  <c:v>15.49</c:v>
                </c:pt>
                <c:pt idx="789">
                  <c:v>17.54</c:v>
                </c:pt>
                <c:pt idx="790">
                  <c:v>19.52</c:v>
                </c:pt>
                <c:pt idx="791">
                  <c:v>20</c:v>
                </c:pt>
                <c:pt idx="792">
                  <c:v>16.010000000000002</c:v>
                </c:pt>
                <c:pt idx="793">
                  <c:v>13.85</c:v>
                </c:pt>
                <c:pt idx="794">
                  <c:v>10.64</c:v>
                </c:pt>
                <c:pt idx="795">
                  <c:v>8.5299999999999994</c:v>
                </c:pt>
                <c:pt idx="796">
                  <c:v>3.9</c:v>
                </c:pt>
                <c:pt idx="797">
                  <c:v>2.69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4.6100000000000003</c:v>
                </c:pt>
                <c:pt idx="803">
                  <c:v>6.5</c:v>
                </c:pt>
                <c:pt idx="804">
                  <c:v>8.01</c:v>
                </c:pt>
                <c:pt idx="805">
                  <c:v>10.14</c:v>
                </c:pt>
                <c:pt idx="806">
                  <c:v>12.65</c:v>
                </c:pt>
                <c:pt idx="807">
                  <c:v>14.94</c:v>
                </c:pt>
                <c:pt idx="808">
                  <c:v>17.25</c:v>
                </c:pt>
                <c:pt idx="809">
                  <c:v>19.11</c:v>
                </c:pt>
                <c:pt idx="810">
                  <c:v>20</c:v>
                </c:pt>
                <c:pt idx="811">
                  <c:v>20</c:v>
                </c:pt>
                <c:pt idx="812">
                  <c:v>17.11</c:v>
                </c:pt>
                <c:pt idx="813">
                  <c:v>14.34</c:v>
                </c:pt>
                <c:pt idx="814">
                  <c:v>10.27</c:v>
                </c:pt>
                <c:pt idx="815">
                  <c:v>8.67</c:v>
                </c:pt>
                <c:pt idx="816">
                  <c:v>4.96</c:v>
                </c:pt>
                <c:pt idx="817">
                  <c:v>2.84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5.37</c:v>
                </c:pt>
                <c:pt idx="823">
                  <c:v>6.74</c:v>
                </c:pt>
                <c:pt idx="824">
                  <c:v>8.82</c:v>
                </c:pt>
                <c:pt idx="825">
                  <c:v>10.99</c:v>
                </c:pt>
                <c:pt idx="826">
                  <c:v>12.97</c:v>
                </c:pt>
                <c:pt idx="827">
                  <c:v>15.64</c:v>
                </c:pt>
                <c:pt idx="828">
                  <c:v>17.52</c:v>
                </c:pt>
                <c:pt idx="829">
                  <c:v>19.73</c:v>
                </c:pt>
                <c:pt idx="830">
                  <c:v>20</c:v>
                </c:pt>
                <c:pt idx="831">
                  <c:v>20</c:v>
                </c:pt>
                <c:pt idx="832">
                  <c:v>16.84</c:v>
                </c:pt>
                <c:pt idx="833">
                  <c:v>14.27</c:v>
                </c:pt>
                <c:pt idx="834">
                  <c:v>10.46</c:v>
                </c:pt>
                <c:pt idx="835">
                  <c:v>8.14</c:v>
                </c:pt>
                <c:pt idx="836">
                  <c:v>3.45</c:v>
                </c:pt>
                <c:pt idx="837">
                  <c:v>2.0099999999999998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4.41</c:v>
                </c:pt>
                <c:pt idx="843">
                  <c:v>5.91</c:v>
                </c:pt>
                <c:pt idx="844">
                  <c:v>8.6300000000000008</c:v>
                </c:pt>
                <c:pt idx="845">
                  <c:v>10.69</c:v>
                </c:pt>
                <c:pt idx="846">
                  <c:v>12.77</c:v>
                </c:pt>
                <c:pt idx="847">
                  <c:v>15.28</c:v>
                </c:pt>
                <c:pt idx="848">
                  <c:v>16.88</c:v>
                </c:pt>
                <c:pt idx="849">
                  <c:v>19.11</c:v>
                </c:pt>
                <c:pt idx="850">
                  <c:v>20</c:v>
                </c:pt>
                <c:pt idx="851">
                  <c:v>20</c:v>
                </c:pt>
                <c:pt idx="852">
                  <c:v>16.8</c:v>
                </c:pt>
                <c:pt idx="853">
                  <c:v>14.42</c:v>
                </c:pt>
                <c:pt idx="854">
                  <c:v>11.46</c:v>
                </c:pt>
                <c:pt idx="855">
                  <c:v>8.49</c:v>
                </c:pt>
                <c:pt idx="856">
                  <c:v>5.6</c:v>
                </c:pt>
                <c:pt idx="857">
                  <c:v>2.13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4.07</c:v>
                </c:pt>
                <c:pt idx="863">
                  <c:v>6.05</c:v>
                </c:pt>
                <c:pt idx="864">
                  <c:v>8.3699999999999992</c:v>
                </c:pt>
                <c:pt idx="865">
                  <c:v>10.53</c:v>
                </c:pt>
                <c:pt idx="866">
                  <c:v>12.75</c:v>
                </c:pt>
                <c:pt idx="867">
                  <c:v>14.98</c:v>
                </c:pt>
                <c:pt idx="868">
                  <c:v>17.23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17.2</c:v>
                </c:pt>
                <c:pt idx="873">
                  <c:v>14.61</c:v>
                </c:pt>
                <c:pt idx="874">
                  <c:v>11.65</c:v>
                </c:pt>
                <c:pt idx="875">
                  <c:v>8.15</c:v>
                </c:pt>
                <c:pt idx="876">
                  <c:v>5.72</c:v>
                </c:pt>
                <c:pt idx="877">
                  <c:v>2.06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4.5599999999999996</c:v>
                </c:pt>
                <c:pt idx="883">
                  <c:v>6.16</c:v>
                </c:pt>
                <c:pt idx="884">
                  <c:v>8.3699999999999992</c:v>
                </c:pt>
                <c:pt idx="885">
                  <c:v>10.55</c:v>
                </c:pt>
                <c:pt idx="886">
                  <c:v>13.25</c:v>
                </c:pt>
                <c:pt idx="887">
                  <c:v>15</c:v>
                </c:pt>
                <c:pt idx="888">
                  <c:v>18.149999999999999</c:v>
                </c:pt>
                <c:pt idx="889">
                  <c:v>19.940000000000001</c:v>
                </c:pt>
                <c:pt idx="890">
                  <c:v>20</c:v>
                </c:pt>
                <c:pt idx="891">
                  <c:v>20</c:v>
                </c:pt>
                <c:pt idx="892">
                  <c:v>16.510000000000002</c:v>
                </c:pt>
                <c:pt idx="893">
                  <c:v>14.14</c:v>
                </c:pt>
                <c:pt idx="894">
                  <c:v>11.24</c:v>
                </c:pt>
                <c:pt idx="895">
                  <c:v>8.2200000000000006</c:v>
                </c:pt>
                <c:pt idx="896">
                  <c:v>5.36</c:v>
                </c:pt>
                <c:pt idx="897">
                  <c:v>2.41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5.54</c:v>
                </c:pt>
                <c:pt idx="903">
                  <c:v>6.41</c:v>
                </c:pt>
                <c:pt idx="904">
                  <c:v>9.1300000000000008</c:v>
                </c:pt>
                <c:pt idx="905">
                  <c:v>10.88</c:v>
                </c:pt>
                <c:pt idx="906">
                  <c:v>14.17</c:v>
                </c:pt>
                <c:pt idx="907">
                  <c:v>15.34</c:v>
                </c:pt>
                <c:pt idx="908">
                  <c:v>17.57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16.89</c:v>
                </c:pt>
                <c:pt idx="913">
                  <c:v>14.21</c:v>
                </c:pt>
                <c:pt idx="914">
                  <c:v>10.15</c:v>
                </c:pt>
                <c:pt idx="915">
                  <c:v>8.2200000000000006</c:v>
                </c:pt>
                <c:pt idx="916">
                  <c:v>5.25</c:v>
                </c:pt>
                <c:pt idx="917">
                  <c:v>2.31</c:v>
                </c:pt>
                <c:pt idx="918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4.12</c:v>
                </c:pt>
                <c:pt idx="923">
                  <c:v>5.42</c:v>
                </c:pt>
                <c:pt idx="924">
                  <c:v>7.62</c:v>
                </c:pt>
                <c:pt idx="925">
                  <c:v>10.220000000000001</c:v>
                </c:pt>
                <c:pt idx="926">
                  <c:v>12.56</c:v>
                </c:pt>
                <c:pt idx="927">
                  <c:v>14.78</c:v>
                </c:pt>
                <c:pt idx="928">
                  <c:v>16.46</c:v>
                </c:pt>
                <c:pt idx="929">
                  <c:v>18.670000000000002</c:v>
                </c:pt>
                <c:pt idx="930">
                  <c:v>20</c:v>
                </c:pt>
                <c:pt idx="931">
                  <c:v>20</c:v>
                </c:pt>
                <c:pt idx="932">
                  <c:v>16.87</c:v>
                </c:pt>
                <c:pt idx="933">
                  <c:v>13.58</c:v>
                </c:pt>
                <c:pt idx="934">
                  <c:v>9.67</c:v>
                </c:pt>
                <c:pt idx="935">
                  <c:v>7.78</c:v>
                </c:pt>
                <c:pt idx="936">
                  <c:v>4.83</c:v>
                </c:pt>
                <c:pt idx="937">
                  <c:v>2.2599999999999998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5.56</c:v>
                </c:pt>
                <c:pt idx="943">
                  <c:v>6.66</c:v>
                </c:pt>
                <c:pt idx="944">
                  <c:v>8.94</c:v>
                </c:pt>
                <c:pt idx="945">
                  <c:v>10.79</c:v>
                </c:pt>
                <c:pt idx="946">
                  <c:v>13.56</c:v>
                </c:pt>
                <c:pt idx="947">
                  <c:v>15.75</c:v>
                </c:pt>
                <c:pt idx="948">
                  <c:v>17.440000000000001</c:v>
                </c:pt>
                <c:pt idx="949">
                  <c:v>19.649999999999999</c:v>
                </c:pt>
                <c:pt idx="950">
                  <c:v>20</c:v>
                </c:pt>
                <c:pt idx="951">
                  <c:v>20</c:v>
                </c:pt>
                <c:pt idx="952">
                  <c:v>16.350000000000001</c:v>
                </c:pt>
                <c:pt idx="953">
                  <c:v>13.47</c:v>
                </c:pt>
                <c:pt idx="954">
                  <c:v>11.6</c:v>
                </c:pt>
                <c:pt idx="955">
                  <c:v>8.65</c:v>
                </c:pt>
                <c:pt idx="956">
                  <c:v>4.6900000000000004</c:v>
                </c:pt>
                <c:pt idx="957">
                  <c:v>2.76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5.01</c:v>
                </c:pt>
                <c:pt idx="963">
                  <c:v>6.38</c:v>
                </c:pt>
                <c:pt idx="964">
                  <c:v>9.51</c:v>
                </c:pt>
                <c:pt idx="965">
                  <c:v>10.86</c:v>
                </c:pt>
                <c:pt idx="966">
                  <c:v>13.19</c:v>
                </c:pt>
                <c:pt idx="967">
                  <c:v>15.92</c:v>
                </c:pt>
                <c:pt idx="968">
                  <c:v>18.47</c:v>
                </c:pt>
                <c:pt idx="969">
                  <c:v>19.850000000000001</c:v>
                </c:pt>
                <c:pt idx="970">
                  <c:v>20</c:v>
                </c:pt>
                <c:pt idx="971">
                  <c:v>20</c:v>
                </c:pt>
                <c:pt idx="972">
                  <c:v>16.329999999999998</c:v>
                </c:pt>
                <c:pt idx="973">
                  <c:v>14.3</c:v>
                </c:pt>
                <c:pt idx="974">
                  <c:v>10.79</c:v>
                </c:pt>
                <c:pt idx="975">
                  <c:v>8.33</c:v>
                </c:pt>
                <c:pt idx="976">
                  <c:v>4.8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4.8</c:v>
                </c:pt>
                <c:pt idx="983">
                  <c:v>6.3</c:v>
                </c:pt>
                <c:pt idx="984">
                  <c:v>8.92</c:v>
                </c:pt>
                <c:pt idx="985">
                  <c:v>10.65</c:v>
                </c:pt>
                <c:pt idx="986">
                  <c:v>13.25</c:v>
                </c:pt>
                <c:pt idx="987">
                  <c:v>15.02</c:v>
                </c:pt>
                <c:pt idx="988">
                  <c:v>17.21</c:v>
                </c:pt>
                <c:pt idx="989">
                  <c:v>19.75</c:v>
                </c:pt>
                <c:pt idx="990">
                  <c:v>20</c:v>
                </c:pt>
                <c:pt idx="991">
                  <c:v>20</c:v>
                </c:pt>
                <c:pt idx="992">
                  <c:v>17.09</c:v>
                </c:pt>
                <c:pt idx="993">
                  <c:v>14.52</c:v>
                </c:pt>
                <c:pt idx="994">
                  <c:v>11.53</c:v>
                </c:pt>
                <c:pt idx="995">
                  <c:v>8.6999999999999993</c:v>
                </c:pt>
                <c:pt idx="996">
                  <c:v>5.72</c:v>
                </c:pt>
                <c:pt idx="997">
                  <c:v>3.34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4-4D94-942F-4B4B5196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98783"/>
        <c:axId val="1789999199"/>
      </c:scatterChart>
      <c:valAx>
        <c:axId val="1789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999199"/>
        <c:crosses val="autoZero"/>
        <c:crossBetween val="midCat"/>
      </c:valAx>
      <c:valAx>
        <c:axId val="17899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9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510989</xdr:colOff>
      <xdr:row>3</xdr:row>
      <xdr:rowOff>0</xdr:rowOff>
    </xdr:from>
    <xdr:to>
      <xdr:col>27</xdr:col>
      <xdr:colOff>35859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8DA4EB-7E35-4126-A849-1A6F4116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85" zoomScaleNormal="85" workbookViewId="0">
      <selection activeCell="K2" sqref="K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1010</v>
      </c>
    </row>
    <row r="2" spans="1:11" x14ac:dyDescent="0.3">
      <c r="A2">
        <v>0</v>
      </c>
      <c r="B2">
        <v>2</v>
      </c>
      <c r="C2">
        <v>0</v>
      </c>
      <c r="D2">
        <v>2</v>
      </c>
      <c r="E2" t="s">
        <v>10</v>
      </c>
      <c r="H2">
        <v>1.3993692398071289</v>
      </c>
      <c r="I2">
        <v>0.75910592079162598</v>
      </c>
    </row>
    <row r="3" spans="1:11" x14ac:dyDescent="0.3">
      <c r="A3">
        <v>1</v>
      </c>
      <c r="B3">
        <v>2</v>
      </c>
      <c r="C3">
        <v>0.28272999999899179</v>
      </c>
      <c r="D3">
        <v>2</v>
      </c>
      <c r="E3" t="s">
        <v>11</v>
      </c>
      <c r="H3">
        <v>1.3376209735870359</v>
      </c>
      <c r="I3">
        <v>1.683712005615234E-2</v>
      </c>
    </row>
    <row r="4" spans="1:11" x14ac:dyDescent="0.3">
      <c r="A4">
        <v>3.25</v>
      </c>
      <c r="B4">
        <v>4.25</v>
      </c>
      <c r="C4">
        <v>3.180541999994603</v>
      </c>
      <c r="D4">
        <v>5.09</v>
      </c>
      <c r="E4" t="s">
        <v>12</v>
      </c>
      <c r="H4">
        <v>1.3297562599182129</v>
      </c>
      <c r="I4">
        <v>0.48828458786010742</v>
      </c>
    </row>
    <row r="5" spans="1:11" x14ac:dyDescent="0.3">
      <c r="A5">
        <v>4.5</v>
      </c>
      <c r="B5">
        <v>6.5</v>
      </c>
      <c r="C5">
        <v>4.3608529999983148</v>
      </c>
      <c r="D5">
        <v>7.22</v>
      </c>
      <c r="E5" t="s">
        <v>13</v>
      </c>
      <c r="H5">
        <v>1.4599072933197019</v>
      </c>
      <c r="I5">
        <v>0.45019793510437012</v>
      </c>
    </row>
    <row r="6" spans="1:11" x14ac:dyDescent="0.3">
      <c r="A6">
        <v>5.75</v>
      </c>
      <c r="B6">
        <v>8.75</v>
      </c>
      <c r="C6">
        <v>5.2008260000002338</v>
      </c>
      <c r="D6">
        <v>8.7799999999999994</v>
      </c>
      <c r="E6" t="s">
        <v>14</v>
      </c>
      <c r="H6">
        <v>1.2907202243804929</v>
      </c>
      <c r="I6">
        <v>3.2183408737182617E-2</v>
      </c>
    </row>
    <row r="7" spans="1:11" x14ac:dyDescent="0.3">
      <c r="A7">
        <v>7</v>
      </c>
      <c r="B7">
        <v>11</v>
      </c>
      <c r="C7">
        <v>6.7207299999936367</v>
      </c>
      <c r="D7">
        <v>11.55</v>
      </c>
      <c r="E7" t="s">
        <v>15</v>
      </c>
      <c r="H7">
        <v>1.3508460521698</v>
      </c>
      <c r="I7">
        <v>0.27991175651550287</v>
      </c>
    </row>
    <row r="8" spans="1:11" x14ac:dyDescent="0.3">
      <c r="A8">
        <v>8.25</v>
      </c>
      <c r="B8">
        <v>13.25</v>
      </c>
      <c r="C8">
        <v>7.7192589999976917</v>
      </c>
      <c r="D8">
        <v>13.33</v>
      </c>
      <c r="E8" t="s">
        <v>16</v>
      </c>
      <c r="H8">
        <v>1.321444034576416</v>
      </c>
      <c r="I8">
        <v>2.66270637512207E-2</v>
      </c>
    </row>
    <row r="9" spans="1:11" x14ac:dyDescent="0.3">
      <c r="A9">
        <v>9.5</v>
      </c>
      <c r="B9">
        <v>15.5</v>
      </c>
      <c r="C9">
        <v>9.2010679999948479</v>
      </c>
      <c r="D9">
        <v>16</v>
      </c>
      <c r="E9" t="s">
        <v>17</v>
      </c>
      <c r="H9">
        <v>1.480130195617676</v>
      </c>
      <c r="I9">
        <v>0.25137042999267578</v>
      </c>
    </row>
    <row r="10" spans="1:11" x14ac:dyDescent="0.3">
      <c r="A10">
        <v>10.75</v>
      </c>
      <c r="B10">
        <v>17.75</v>
      </c>
      <c r="C10">
        <v>10.470836000000419</v>
      </c>
      <c r="D10">
        <v>18.309999999999999</v>
      </c>
      <c r="E10" t="s">
        <v>18</v>
      </c>
      <c r="H10">
        <v>1.2991790771484379</v>
      </c>
      <c r="I10">
        <v>0.24016141891479489</v>
      </c>
    </row>
    <row r="11" spans="1:11" x14ac:dyDescent="0.3">
      <c r="A11">
        <v>12</v>
      </c>
      <c r="B11">
        <v>20</v>
      </c>
      <c r="C11">
        <v>11.50120699999388</v>
      </c>
      <c r="D11">
        <v>19.97</v>
      </c>
      <c r="E11" t="s">
        <v>19</v>
      </c>
      <c r="H11">
        <v>1.4569218158721919</v>
      </c>
      <c r="I11">
        <v>2.0452737808227539E-2</v>
      </c>
    </row>
    <row r="12" spans="1:11" x14ac:dyDescent="0.3">
      <c r="A12">
        <v>13.33333333333333</v>
      </c>
      <c r="B12">
        <v>20</v>
      </c>
      <c r="C12">
        <v>12.84076300000015</v>
      </c>
      <c r="D12">
        <v>20</v>
      </c>
      <c r="E12" t="s">
        <v>20</v>
      </c>
      <c r="H12">
        <v>1.2953281402587891</v>
      </c>
      <c r="I12">
        <v>1.27866268157959E-2</v>
      </c>
    </row>
    <row r="13" spans="1:11" x14ac:dyDescent="0.3">
      <c r="A13">
        <v>14.66666666666667</v>
      </c>
      <c r="B13">
        <v>20</v>
      </c>
      <c r="C13">
        <v>14.210639999997509</v>
      </c>
      <c r="D13">
        <v>20</v>
      </c>
      <c r="E13" t="s">
        <v>21</v>
      </c>
      <c r="H13">
        <v>1.3750789165496831</v>
      </c>
      <c r="I13">
        <v>2.966213226318359E-2</v>
      </c>
    </row>
    <row r="14" spans="1:11" x14ac:dyDescent="0.3">
      <c r="A14">
        <v>17.333333333333329</v>
      </c>
      <c r="B14">
        <v>17</v>
      </c>
      <c r="C14">
        <v>17.140961999997671</v>
      </c>
      <c r="D14">
        <v>16.84</v>
      </c>
      <c r="E14" t="s">
        <v>22</v>
      </c>
      <c r="H14">
        <v>1.288898229598999</v>
      </c>
      <c r="I14">
        <v>0.21012330055236819</v>
      </c>
    </row>
    <row r="15" spans="1:11" x14ac:dyDescent="0.3">
      <c r="A15">
        <v>18.666666666666671</v>
      </c>
      <c r="B15">
        <v>14</v>
      </c>
      <c r="C15">
        <v>18.90083999999479</v>
      </c>
      <c r="D15">
        <v>12.75</v>
      </c>
      <c r="E15" t="s">
        <v>23</v>
      </c>
      <c r="H15">
        <v>1.3275167942047119</v>
      </c>
      <c r="I15">
        <v>0.56012725830078125</v>
      </c>
    </row>
    <row r="16" spans="1:11" x14ac:dyDescent="0.3">
      <c r="A16">
        <v>20</v>
      </c>
      <c r="B16">
        <v>11</v>
      </c>
      <c r="C16">
        <v>19.706835999997569</v>
      </c>
      <c r="D16">
        <v>10.97</v>
      </c>
      <c r="E16" t="s">
        <v>24</v>
      </c>
      <c r="H16">
        <v>1.36909008026123</v>
      </c>
      <c r="I16">
        <v>2.9496431350708011E-2</v>
      </c>
    </row>
    <row r="17" spans="1:9" x14ac:dyDescent="0.3">
      <c r="A17">
        <v>21.333333333333329</v>
      </c>
      <c r="B17">
        <v>8.0000000000000036</v>
      </c>
      <c r="C17">
        <v>21.030754999999768</v>
      </c>
      <c r="D17">
        <v>7.95</v>
      </c>
      <c r="E17" t="s">
        <v>25</v>
      </c>
      <c r="H17">
        <v>1.4494631290435791</v>
      </c>
      <c r="I17">
        <v>9.8710060119628906E-3</v>
      </c>
    </row>
    <row r="18" spans="1:9" x14ac:dyDescent="0.3">
      <c r="A18">
        <v>22.666666666666661</v>
      </c>
      <c r="B18">
        <v>5.0000000000000053</v>
      </c>
      <c r="C18">
        <v>22.600543000000471</v>
      </c>
      <c r="D18">
        <v>4.4400000000000004</v>
      </c>
      <c r="E18" t="s">
        <v>26</v>
      </c>
      <c r="H18">
        <v>1.3587121963500981</v>
      </c>
      <c r="I18">
        <v>0.23984384536743161</v>
      </c>
    </row>
    <row r="19" spans="1:9" x14ac:dyDescent="0.3">
      <c r="A19">
        <v>24</v>
      </c>
      <c r="B19">
        <v>2</v>
      </c>
      <c r="C19">
        <v>23.79095699999743</v>
      </c>
      <c r="D19">
        <v>2.0299999999999998</v>
      </c>
      <c r="E19" t="s">
        <v>27</v>
      </c>
      <c r="H19">
        <v>1.269031763076782</v>
      </c>
      <c r="I19">
        <v>4.0056228637695313E-2</v>
      </c>
    </row>
    <row r="20" spans="1:9" x14ac:dyDescent="0.3">
      <c r="A20">
        <v>25</v>
      </c>
      <c r="B20">
        <v>2</v>
      </c>
      <c r="C20">
        <v>25.330797999995411</v>
      </c>
      <c r="D20">
        <v>2</v>
      </c>
      <c r="E20" t="s">
        <v>28</v>
      </c>
      <c r="H20">
        <v>1.393169164657593</v>
      </c>
      <c r="I20">
        <v>0.56030893325805664</v>
      </c>
    </row>
    <row r="21" spans="1:9" x14ac:dyDescent="0.3">
      <c r="A21">
        <v>26</v>
      </c>
      <c r="B21">
        <v>2</v>
      </c>
      <c r="C21">
        <v>26.40066999999544</v>
      </c>
      <c r="D21">
        <v>2</v>
      </c>
      <c r="E21" t="s">
        <v>29</v>
      </c>
      <c r="H21">
        <v>1.390233993530273</v>
      </c>
      <c r="I21">
        <v>0.55010700225830078</v>
      </c>
    </row>
    <row r="22" spans="1:9" x14ac:dyDescent="0.3">
      <c r="A22">
        <v>27</v>
      </c>
      <c r="B22">
        <v>2</v>
      </c>
      <c r="C22">
        <v>27.160740999999689</v>
      </c>
      <c r="D22">
        <v>2</v>
      </c>
      <c r="E22" t="s">
        <v>30</v>
      </c>
      <c r="H22">
        <v>2.039502620697021</v>
      </c>
      <c r="I22">
        <v>0.51882433891296387</v>
      </c>
    </row>
    <row r="23" spans="1:9" x14ac:dyDescent="0.3">
      <c r="A23">
        <v>27</v>
      </c>
      <c r="B23">
        <v>2</v>
      </c>
      <c r="C23">
        <v>27.225716999993889</v>
      </c>
      <c r="D23">
        <v>2</v>
      </c>
      <c r="E23" t="s">
        <v>31</v>
      </c>
      <c r="H23">
        <v>1.5699226856231689</v>
      </c>
      <c r="I23">
        <v>4.6371221542358398E-2</v>
      </c>
    </row>
    <row r="24" spans="1:9" x14ac:dyDescent="0.3">
      <c r="A24">
        <v>29.25</v>
      </c>
      <c r="B24">
        <v>4.25</v>
      </c>
      <c r="C24">
        <v>29.453971999995701</v>
      </c>
      <c r="D24">
        <v>4.22</v>
      </c>
      <c r="E24" t="s">
        <v>32</v>
      </c>
      <c r="H24">
        <v>1.8723711967468259</v>
      </c>
      <c r="I24">
        <v>0.19315195083618161</v>
      </c>
    </row>
    <row r="25" spans="1:9" x14ac:dyDescent="0.3">
      <c r="A25">
        <v>30.5</v>
      </c>
      <c r="B25">
        <v>6.5</v>
      </c>
      <c r="C25">
        <v>30.400588999997129</v>
      </c>
      <c r="D25">
        <v>5.91</v>
      </c>
      <c r="E25" t="s">
        <v>33</v>
      </c>
      <c r="H25">
        <v>1.87443995475769</v>
      </c>
      <c r="I25">
        <v>1.9970417022705082E-2</v>
      </c>
    </row>
    <row r="26" spans="1:9" x14ac:dyDescent="0.3">
      <c r="A26">
        <v>31.75</v>
      </c>
      <c r="B26">
        <v>8.75</v>
      </c>
      <c r="C26">
        <v>31.650558999994249</v>
      </c>
      <c r="D26">
        <v>8.16</v>
      </c>
      <c r="E26" t="s">
        <v>34</v>
      </c>
      <c r="H26">
        <v>1.889123678207397</v>
      </c>
      <c r="I26">
        <v>1.9936800003051761E-2</v>
      </c>
    </row>
    <row r="27" spans="1:9" x14ac:dyDescent="0.3">
      <c r="A27">
        <v>33</v>
      </c>
      <c r="B27">
        <v>11</v>
      </c>
      <c r="C27">
        <v>32.870479999997769</v>
      </c>
      <c r="D27">
        <v>10.31</v>
      </c>
      <c r="E27" t="s">
        <v>35</v>
      </c>
      <c r="H27">
        <v>1.788953542709351</v>
      </c>
      <c r="I27">
        <v>4.1995048522949219E-2</v>
      </c>
    </row>
    <row r="28" spans="1:9" x14ac:dyDescent="0.3">
      <c r="A28">
        <v>34.25</v>
      </c>
      <c r="B28">
        <v>13.25</v>
      </c>
      <c r="C28">
        <v>34.140877999998338</v>
      </c>
      <c r="D28">
        <v>12.64</v>
      </c>
      <c r="E28" t="s">
        <v>36</v>
      </c>
      <c r="H28">
        <v>1.7562887668609619</v>
      </c>
      <c r="I28">
        <v>2.0439386367797852E-2</v>
      </c>
    </row>
    <row r="29" spans="1:9" x14ac:dyDescent="0.3">
      <c r="A29">
        <v>35.5</v>
      </c>
      <c r="B29">
        <v>15.5</v>
      </c>
      <c r="C29">
        <v>35.420827999994799</v>
      </c>
      <c r="D29">
        <v>14.96</v>
      </c>
      <c r="E29" t="s">
        <v>37</v>
      </c>
      <c r="H29">
        <v>1.757468461990356</v>
      </c>
      <c r="I29">
        <v>1.0049343109130859E-2</v>
      </c>
    </row>
    <row r="30" spans="1:9" x14ac:dyDescent="0.3">
      <c r="A30">
        <v>36.75</v>
      </c>
      <c r="B30">
        <v>17.75</v>
      </c>
      <c r="C30">
        <v>36.947611999996298</v>
      </c>
      <c r="D30">
        <v>17.7</v>
      </c>
      <c r="E30" t="s">
        <v>38</v>
      </c>
      <c r="H30">
        <v>1.690313577651978</v>
      </c>
      <c r="I30">
        <v>0.28674101829528809</v>
      </c>
    </row>
    <row r="31" spans="1:9" x14ac:dyDescent="0.3">
      <c r="A31">
        <v>38</v>
      </c>
      <c r="B31">
        <v>20</v>
      </c>
      <c r="C31">
        <v>38.140846999995119</v>
      </c>
      <c r="D31">
        <v>19.809999999999999</v>
      </c>
      <c r="E31" t="s">
        <v>39</v>
      </c>
      <c r="H31">
        <v>1.757066488265991</v>
      </c>
      <c r="I31">
        <v>0.27986574172973627</v>
      </c>
    </row>
    <row r="32" spans="1:9" x14ac:dyDescent="0.3">
      <c r="A32">
        <v>39.333333333333343</v>
      </c>
      <c r="B32">
        <v>20</v>
      </c>
      <c r="C32">
        <v>39.220756999995501</v>
      </c>
      <c r="D32">
        <v>20</v>
      </c>
      <c r="E32" t="s">
        <v>40</v>
      </c>
      <c r="H32">
        <v>1.6443214416503911</v>
      </c>
      <c r="I32">
        <v>3.4340381622314453E-2</v>
      </c>
    </row>
    <row r="33" spans="1:9" x14ac:dyDescent="0.3">
      <c r="A33">
        <v>40.666666666666657</v>
      </c>
      <c r="B33">
        <v>20</v>
      </c>
      <c r="C33">
        <v>40.539748999995943</v>
      </c>
      <c r="D33">
        <v>20</v>
      </c>
      <c r="E33" t="s">
        <v>41</v>
      </c>
      <c r="H33">
        <v>1.7852287292480471</v>
      </c>
      <c r="I33">
        <v>4.8766374588012702E-2</v>
      </c>
    </row>
    <row r="34" spans="1:9" x14ac:dyDescent="0.3">
      <c r="A34">
        <v>43.333333333333329</v>
      </c>
      <c r="B34">
        <v>17</v>
      </c>
      <c r="C34">
        <v>43.581505999994988</v>
      </c>
      <c r="D34">
        <v>16.559999999999999</v>
      </c>
      <c r="E34" t="s">
        <v>42</v>
      </c>
      <c r="H34">
        <v>1.8127903938293459</v>
      </c>
      <c r="I34">
        <v>0.29119253158569341</v>
      </c>
    </row>
    <row r="35" spans="1:9" x14ac:dyDescent="0.3">
      <c r="A35">
        <v>44.666666666666671</v>
      </c>
      <c r="B35">
        <v>14</v>
      </c>
      <c r="C35">
        <v>44.456376999994973</v>
      </c>
      <c r="D35">
        <v>14.3</v>
      </c>
      <c r="E35" t="s">
        <v>43</v>
      </c>
      <c r="H35">
        <v>1.8254997730255129</v>
      </c>
      <c r="I35">
        <v>1.457333564758301E-2</v>
      </c>
    </row>
    <row r="36" spans="1:9" x14ac:dyDescent="0.3">
      <c r="A36">
        <v>46</v>
      </c>
      <c r="B36">
        <v>11</v>
      </c>
      <c r="C36">
        <v>45.78035799999634</v>
      </c>
      <c r="D36">
        <v>11.34</v>
      </c>
      <c r="E36" t="s">
        <v>44</v>
      </c>
      <c r="H36">
        <v>1.8828845024108889</v>
      </c>
      <c r="I36">
        <v>2.5012493133544918E-2</v>
      </c>
    </row>
    <row r="37" spans="1:9" x14ac:dyDescent="0.3">
      <c r="A37">
        <v>47.333333333333329</v>
      </c>
      <c r="B37">
        <v>8.0000000000000036</v>
      </c>
      <c r="C37">
        <v>47.34070399999473</v>
      </c>
      <c r="D37">
        <v>7.89</v>
      </c>
      <c r="E37" t="s">
        <v>45</v>
      </c>
      <c r="H37">
        <v>1.7671411037445071</v>
      </c>
      <c r="I37">
        <v>0.28995180130004877</v>
      </c>
    </row>
    <row r="38" spans="1:9" x14ac:dyDescent="0.3">
      <c r="A38">
        <v>48.666666666666657</v>
      </c>
      <c r="B38">
        <v>5.0000000000000053</v>
      </c>
      <c r="C38">
        <v>48.600926999999501</v>
      </c>
      <c r="D38">
        <v>4.96</v>
      </c>
      <c r="E38" t="s">
        <v>46</v>
      </c>
      <c r="H38">
        <v>1.770574808120728</v>
      </c>
      <c r="I38">
        <v>0.2312769889831543</v>
      </c>
    </row>
    <row r="39" spans="1:9" x14ac:dyDescent="0.3">
      <c r="A39">
        <v>50</v>
      </c>
      <c r="B39">
        <v>2</v>
      </c>
      <c r="C39">
        <v>50.010425999993458</v>
      </c>
      <c r="D39">
        <v>2.0299999999999998</v>
      </c>
      <c r="E39" t="s">
        <v>47</v>
      </c>
      <c r="H39">
        <v>1.4241180419921879</v>
      </c>
      <c r="I39">
        <v>0.27994656562805181</v>
      </c>
    </row>
    <row r="40" spans="1:9" x14ac:dyDescent="0.3">
      <c r="A40">
        <v>51</v>
      </c>
      <c r="B40">
        <v>2</v>
      </c>
      <c r="C40">
        <v>51.220849999997881</v>
      </c>
      <c r="D40">
        <v>2</v>
      </c>
      <c r="E40" t="s">
        <v>48</v>
      </c>
      <c r="H40">
        <v>1.3594710826873779</v>
      </c>
      <c r="I40">
        <v>0.56267952919006348</v>
      </c>
    </row>
    <row r="41" spans="1:9" x14ac:dyDescent="0.3">
      <c r="A41">
        <v>52</v>
      </c>
      <c r="B41">
        <v>2</v>
      </c>
      <c r="C41">
        <v>52.240424999996321</v>
      </c>
      <c r="D41">
        <v>2</v>
      </c>
      <c r="E41" t="s">
        <v>49</v>
      </c>
      <c r="H41">
        <v>1.319978713989258</v>
      </c>
      <c r="I41">
        <v>0.59607553482055664</v>
      </c>
    </row>
    <row r="42" spans="1:9" x14ac:dyDescent="0.3">
      <c r="A42">
        <v>53</v>
      </c>
      <c r="B42">
        <v>2</v>
      </c>
      <c r="C42">
        <v>53.02079099999537</v>
      </c>
      <c r="D42">
        <v>2</v>
      </c>
      <c r="E42" t="s">
        <v>50</v>
      </c>
      <c r="H42">
        <v>1.372011184692383</v>
      </c>
      <c r="I42">
        <v>0.57183599472045898</v>
      </c>
    </row>
    <row r="43" spans="1:9" x14ac:dyDescent="0.3">
      <c r="A43">
        <v>53</v>
      </c>
      <c r="B43">
        <v>2</v>
      </c>
      <c r="C43">
        <v>53.049832999997307</v>
      </c>
      <c r="D43">
        <v>2</v>
      </c>
      <c r="E43" t="s">
        <v>51</v>
      </c>
      <c r="H43">
        <v>1.241475105285645</v>
      </c>
      <c r="I43">
        <v>2.566623687744141E-2</v>
      </c>
    </row>
    <row r="44" spans="1:9" x14ac:dyDescent="0.3">
      <c r="A44">
        <v>55.25</v>
      </c>
      <c r="B44">
        <v>4.25</v>
      </c>
      <c r="C44">
        <v>55.460456999993767</v>
      </c>
      <c r="D44">
        <v>3.43</v>
      </c>
      <c r="E44" t="s">
        <v>52</v>
      </c>
      <c r="H44">
        <v>1.400393486022949</v>
      </c>
      <c r="I44">
        <v>0.44232916831970209</v>
      </c>
    </row>
    <row r="45" spans="1:9" x14ac:dyDescent="0.3">
      <c r="A45">
        <v>56.5</v>
      </c>
      <c r="B45">
        <v>6.5</v>
      </c>
      <c r="C45">
        <v>56.230853999993997</v>
      </c>
      <c r="D45">
        <v>4.8099999999999996</v>
      </c>
      <c r="E45" t="s">
        <v>53</v>
      </c>
      <c r="H45">
        <v>1.2703959941864009</v>
      </c>
      <c r="I45">
        <v>2.031660079956055E-2</v>
      </c>
    </row>
    <row r="46" spans="1:9" x14ac:dyDescent="0.3">
      <c r="A46">
        <v>57.75</v>
      </c>
      <c r="B46">
        <v>8.75</v>
      </c>
      <c r="C46">
        <v>57.505629999999663</v>
      </c>
      <c r="D46">
        <v>7.11</v>
      </c>
      <c r="E46" t="s">
        <v>54</v>
      </c>
      <c r="H46">
        <v>1.368979930877686</v>
      </c>
      <c r="I46">
        <v>1.546454429626465E-2</v>
      </c>
    </row>
    <row r="47" spans="1:9" x14ac:dyDescent="0.3">
      <c r="A47">
        <v>59</v>
      </c>
      <c r="B47">
        <v>11</v>
      </c>
      <c r="C47">
        <v>59.310417000000598</v>
      </c>
      <c r="D47">
        <v>10.37</v>
      </c>
      <c r="E47" t="s">
        <v>55</v>
      </c>
      <c r="H47">
        <v>1.3911454677581789</v>
      </c>
      <c r="I47">
        <v>0.53973984718322754</v>
      </c>
    </row>
    <row r="48" spans="1:9" x14ac:dyDescent="0.3">
      <c r="A48">
        <v>60.25</v>
      </c>
      <c r="B48">
        <v>13.25</v>
      </c>
      <c r="C48">
        <v>60.080632999997761</v>
      </c>
      <c r="D48">
        <v>11.69</v>
      </c>
      <c r="E48" t="s">
        <v>56</v>
      </c>
      <c r="H48">
        <v>1.484966039657593</v>
      </c>
      <c r="I48">
        <v>4.5858383178710938E-2</v>
      </c>
    </row>
    <row r="49" spans="1:9" x14ac:dyDescent="0.3">
      <c r="A49">
        <v>61.5</v>
      </c>
      <c r="B49">
        <v>15.5</v>
      </c>
      <c r="C49">
        <v>61.850612999995057</v>
      </c>
      <c r="D49">
        <v>14.85</v>
      </c>
      <c r="E49" t="s">
        <v>57</v>
      </c>
      <c r="H49">
        <v>1.2193014621734619</v>
      </c>
      <c r="I49">
        <v>0.57996988296508789</v>
      </c>
    </row>
    <row r="50" spans="1:9" x14ac:dyDescent="0.3">
      <c r="A50">
        <v>62.75</v>
      </c>
      <c r="B50">
        <v>17.75</v>
      </c>
      <c r="C50">
        <v>62.860817999993742</v>
      </c>
      <c r="D50">
        <v>16.71</v>
      </c>
      <c r="E50" t="s">
        <v>58</v>
      </c>
      <c r="H50">
        <v>1.378336906433105</v>
      </c>
      <c r="I50">
        <v>0.36032485961914063</v>
      </c>
    </row>
    <row r="51" spans="1:9" x14ac:dyDescent="0.3">
      <c r="A51">
        <v>64</v>
      </c>
      <c r="B51">
        <v>20</v>
      </c>
      <c r="C51">
        <v>63.850444999996398</v>
      </c>
      <c r="D51">
        <v>18.48</v>
      </c>
      <c r="E51" t="s">
        <v>59</v>
      </c>
      <c r="H51">
        <v>1.337758541107178</v>
      </c>
      <c r="I51">
        <v>5.0125360488891602E-2</v>
      </c>
    </row>
    <row r="52" spans="1:9" x14ac:dyDescent="0.3">
      <c r="A52">
        <v>65.333333333333343</v>
      </c>
      <c r="B52">
        <v>20</v>
      </c>
      <c r="C52">
        <v>65.370571999999811</v>
      </c>
      <c r="D52">
        <v>20</v>
      </c>
      <c r="E52" t="s">
        <v>60</v>
      </c>
      <c r="H52">
        <v>1.3090875148773189</v>
      </c>
      <c r="I52">
        <v>0.28953409194946289</v>
      </c>
    </row>
    <row r="53" spans="1:9" x14ac:dyDescent="0.3">
      <c r="A53">
        <v>66.666666666666657</v>
      </c>
      <c r="B53">
        <v>20</v>
      </c>
      <c r="C53">
        <v>66.448570999993535</v>
      </c>
      <c r="D53">
        <v>20</v>
      </c>
      <c r="E53" t="s">
        <v>61</v>
      </c>
      <c r="H53">
        <v>1.228533029556274</v>
      </c>
      <c r="I53">
        <v>2.7042388916015622E-2</v>
      </c>
    </row>
    <row r="54" spans="1:9" x14ac:dyDescent="0.3">
      <c r="A54">
        <v>69.333333333333329</v>
      </c>
      <c r="B54">
        <v>17</v>
      </c>
      <c r="C54">
        <v>69.826658999998472</v>
      </c>
      <c r="D54">
        <v>15.87</v>
      </c>
      <c r="E54" t="s">
        <v>62</v>
      </c>
      <c r="H54">
        <v>1.219645023345947</v>
      </c>
      <c r="I54">
        <v>0.7171471118927002</v>
      </c>
    </row>
    <row r="55" spans="1:9" x14ac:dyDescent="0.3">
      <c r="A55">
        <v>70.666666666666671</v>
      </c>
      <c r="B55">
        <v>14</v>
      </c>
      <c r="C55">
        <v>70.710713000000396</v>
      </c>
      <c r="D55">
        <v>13.83</v>
      </c>
      <c r="E55" t="s">
        <v>63</v>
      </c>
      <c r="H55">
        <v>1.408693313598633</v>
      </c>
      <c r="I55">
        <v>0.33704590797424322</v>
      </c>
    </row>
    <row r="56" spans="1:9" x14ac:dyDescent="0.3">
      <c r="A56">
        <v>72</v>
      </c>
      <c r="B56">
        <v>11</v>
      </c>
      <c r="C56">
        <v>71.720817999994324</v>
      </c>
      <c r="D56">
        <v>11.55</v>
      </c>
      <c r="E56" t="s">
        <v>64</v>
      </c>
      <c r="H56">
        <v>1.24895167350769</v>
      </c>
      <c r="I56">
        <v>1.0401248931884771E-2</v>
      </c>
    </row>
    <row r="57" spans="1:9" x14ac:dyDescent="0.3">
      <c r="A57">
        <v>73.333333333333329</v>
      </c>
      <c r="B57">
        <v>8.0000000000000036</v>
      </c>
      <c r="C57">
        <v>73.058562999998685</v>
      </c>
      <c r="D57">
        <v>8.5399999999999991</v>
      </c>
      <c r="E57" t="s">
        <v>65</v>
      </c>
      <c r="H57">
        <v>1.260277271270752</v>
      </c>
      <c r="I57">
        <v>8.0599784851074219E-3</v>
      </c>
    </row>
    <row r="58" spans="1:9" x14ac:dyDescent="0.3">
      <c r="A58">
        <v>74.666666666666657</v>
      </c>
      <c r="B58">
        <v>5.0000000000000053</v>
      </c>
      <c r="C58">
        <v>74.410521999998309</v>
      </c>
      <c r="D58">
        <v>5.63</v>
      </c>
      <c r="E58" t="s">
        <v>66</v>
      </c>
      <c r="H58">
        <v>1.3174939155578611</v>
      </c>
      <c r="I58">
        <v>6.95343017578125E-2</v>
      </c>
    </row>
    <row r="59" spans="1:9" x14ac:dyDescent="0.3">
      <c r="A59">
        <v>76</v>
      </c>
      <c r="B59">
        <v>2</v>
      </c>
      <c r="C59">
        <v>75.720755999995163</v>
      </c>
      <c r="D59">
        <v>2.6</v>
      </c>
      <c r="E59" t="s">
        <v>67</v>
      </c>
      <c r="H59">
        <v>1.349775552749634</v>
      </c>
      <c r="I59">
        <v>3.040766716003418E-2</v>
      </c>
    </row>
    <row r="60" spans="1:9" x14ac:dyDescent="0.3">
      <c r="A60">
        <v>77</v>
      </c>
      <c r="B60">
        <v>2</v>
      </c>
      <c r="C60">
        <v>77.07070499999827</v>
      </c>
      <c r="D60">
        <v>2</v>
      </c>
      <c r="E60" t="s">
        <v>68</v>
      </c>
      <c r="H60">
        <v>1.319905042648315</v>
      </c>
      <c r="I60">
        <v>0.33019137382507319</v>
      </c>
    </row>
    <row r="61" spans="1:9" x14ac:dyDescent="0.3">
      <c r="A61">
        <v>78</v>
      </c>
      <c r="B61">
        <v>2</v>
      </c>
      <c r="C61">
        <v>78.03031199999532</v>
      </c>
      <c r="D61">
        <v>2</v>
      </c>
      <c r="E61" t="s">
        <v>69</v>
      </c>
      <c r="H61">
        <v>1.3849232196807859</v>
      </c>
      <c r="I61">
        <v>0.31004595756530762</v>
      </c>
    </row>
    <row r="62" spans="1:9" x14ac:dyDescent="0.3">
      <c r="A62">
        <v>79</v>
      </c>
      <c r="B62">
        <v>2</v>
      </c>
      <c r="C62">
        <v>78.201657999998133</v>
      </c>
      <c r="D62">
        <v>2</v>
      </c>
      <c r="E62" t="s">
        <v>70</v>
      </c>
      <c r="H62">
        <v>1.3490803241729741</v>
      </c>
      <c r="I62">
        <v>1.7393589019775391E-2</v>
      </c>
    </row>
    <row r="63" spans="1:9" x14ac:dyDescent="0.3">
      <c r="A63">
        <v>79</v>
      </c>
      <c r="B63">
        <v>2</v>
      </c>
      <c r="C63">
        <v>78.869295999997121</v>
      </c>
      <c r="D63">
        <v>2</v>
      </c>
      <c r="E63" t="s">
        <v>71</v>
      </c>
      <c r="H63">
        <v>1.2896630764007571</v>
      </c>
      <c r="I63">
        <v>2.6039361953735352E-2</v>
      </c>
    </row>
    <row r="64" spans="1:9" x14ac:dyDescent="0.3">
      <c r="A64">
        <v>81.25</v>
      </c>
      <c r="B64">
        <v>4.25</v>
      </c>
      <c r="C64">
        <v>81.330354999998235</v>
      </c>
      <c r="D64">
        <v>4.47</v>
      </c>
      <c r="E64" t="s">
        <v>72</v>
      </c>
      <c r="H64">
        <v>1.3004870414733889</v>
      </c>
      <c r="I64">
        <v>0.16430473327636719</v>
      </c>
    </row>
    <row r="65" spans="1:9" x14ac:dyDescent="0.3">
      <c r="A65">
        <v>82.5</v>
      </c>
      <c r="B65">
        <v>6.5</v>
      </c>
      <c r="C65">
        <v>82.401453999998921</v>
      </c>
      <c r="D65">
        <v>6.4</v>
      </c>
      <c r="E65" t="s">
        <v>73</v>
      </c>
      <c r="H65">
        <v>1.2303576469421389</v>
      </c>
      <c r="I65">
        <v>2.498221397399902E-2</v>
      </c>
    </row>
    <row r="66" spans="1:9" x14ac:dyDescent="0.3">
      <c r="A66">
        <v>83.75</v>
      </c>
      <c r="B66">
        <v>8.75</v>
      </c>
      <c r="C66">
        <v>83.586589999998978</v>
      </c>
      <c r="D66">
        <v>8.5299999999999994</v>
      </c>
      <c r="E66" t="s">
        <v>74</v>
      </c>
      <c r="H66">
        <v>1.234201908111572</v>
      </c>
      <c r="I66">
        <v>3.1029462814331051E-2</v>
      </c>
    </row>
    <row r="67" spans="1:9" x14ac:dyDescent="0.3">
      <c r="A67">
        <v>85</v>
      </c>
      <c r="B67">
        <v>11</v>
      </c>
      <c r="C67">
        <v>85.065416999997979</v>
      </c>
      <c r="D67">
        <v>11.18</v>
      </c>
      <c r="E67" t="s">
        <v>75</v>
      </c>
      <c r="H67">
        <v>1.227409839630127</v>
      </c>
      <c r="I67">
        <v>0.28494358062744141</v>
      </c>
    </row>
    <row r="68" spans="1:9" x14ac:dyDescent="0.3">
      <c r="A68">
        <v>86.25</v>
      </c>
      <c r="B68">
        <v>13.25</v>
      </c>
      <c r="C68">
        <v>86.145480999999563</v>
      </c>
      <c r="D68">
        <v>13.06</v>
      </c>
      <c r="E68" t="s">
        <v>76</v>
      </c>
      <c r="H68">
        <v>1.3531985282897949</v>
      </c>
      <c r="I68">
        <v>7.4125051498413086E-2</v>
      </c>
    </row>
    <row r="69" spans="1:9" x14ac:dyDescent="0.3">
      <c r="A69">
        <v>87.5</v>
      </c>
      <c r="B69">
        <v>15.5</v>
      </c>
      <c r="C69">
        <v>87.320428999999422</v>
      </c>
      <c r="D69">
        <v>15.28</v>
      </c>
      <c r="E69" t="s">
        <v>77</v>
      </c>
      <c r="H69">
        <v>1.4169220924377439</v>
      </c>
      <c r="I69">
        <v>1.8990993499755859E-2</v>
      </c>
    </row>
    <row r="70" spans="1:9" x14ac:dyDescent="0.3">
      <c r="A70">
        <v>88.75</v>
      </c>
      <c r="B70">
        <v>17.75</v>
      </c>
      <c r="C70">
        <v>88.540301999993972</v>
      </c>
      <c r="D70">
        <v>17.45</v>
      </c>
      <c r="E70" t="s">
        <v>78</v>
      </c>
      <c r="H70">
        <v>1.135094165802002</v>
      </c>
      <c r="I70">
        <v>2.9769182205200199E-2</v>
      </c>
    </row>
    <row r="71" spans="1:9" x14ac:dyDescent="0.3">
      <c r="A71">
        <v>90</v>
      </c>
      <c r="B71">
        <v>20</v>
      </c>
      <c r="C71">
        <v>89.760339000000386</v>
      </c>
      <c r="D71">
        <v>19.649999999999999</v>
      </c>
      <c r="E71" t="s">
        <v>79</v>
      </c>
      <c r="H71">
        <v>1.3063478469848631</v>
      </c>
      <c r="I71">
        <v>2.975559234619141E-2</v>
      </c>
    </row>
    <row r="72" spans="1:9" x14ac:dyDescent="0.3">
      <c r="A72">
        <v>91.333333333333343</v>
      </c>
      <c r="B72">
        <v>20</v>
      </c>
      <c r="C72">
        <v>91.600291999995534</v>
      </c>
      <c r="D72">
        <v>20</v>
      </c>
      <c r="E72" t="s">
        <v>80</v>
      </c>
      <c r="H72">
        <v>1.3233072757720949</v>
      </c>
      <c r="I72">
        <v>0.51998329162597656</v>
      </c>
    </row>
    <row r="73" spans="1:9" x14ac:dyDescent="0.3">
      <c r="A73">
        <v>92.666666666666657</v>
      </c>
      <c r="B73">
        <v>20</v>
      </c>
      <c r="C73">
        <v>92.700767999995151</v>
      </c>
      <c r="D73">
        <v>20</v>
      </c>
      <c r="E73" t="s">
        <v>81</v>
      </c>
      <c r="H73">
        <v>1.255311012268066</v>
      </c>
      <c r="I73">
        <v>0.31913399696350098</v>
      </c>
    </row>
    <row r="74" spans="1:9" x14ac:dyDescent="0.3">
      <c r="A74">
        <v>95.333333333333329</v>
      </c>
      <c r="B74">
        <v>17</v>
      </c>
      <c r="C74">
        <v>95.470317999999679</v>
      </c>
      <c r="D74">
        <v>16.43</v>
      </c>
      <c r="E74" t="s">
        <v>82</v>
      </c>
      <c r="H74">
        <v>1.19990062713623</v>
      </c>
      <c r="I74">
        <v>0.24069833755493161</v>
      </c>
    </row>
    <row r="75" spans="1:9" x14ac:dyDescent="0.3">
      <c r="A75">
        <v>96.666666666666671</v>
      </c>
      <c r="B75">
        <v>14</v>
      </c>
      <c r="C75">
        <v>96.367488999996567</v>
      </c>
      <c r="D75">
        <v>14.27</v>
      </c>
      <c r="E75" t="s">
        <v>83</v>
      </c>
      <c r="H75">
        <v>1.217220783233643</v>
      </c>
      <c r="I75">
        <v>6.6821575164794922E-3</v>
      </c>
    </row>
    <row r="76" spans="1:9" x14ac:dyDescent="0.3">
      <c r="A76">
        <v>98</v>
      </c>
      <c r="B76">
        <v>11</v>
      </c>
      <c r="C76">
        <v>98.020209999995132</v>
      </c>
      <c r="D76">
        <v>10.59</v>
      </c>
      <c r="E76" t="s">
        <v>84</v>
      </c>
      <c r="H76">
        <v>1.1803634166717529</v>
      </c>
      <c r="I76">
        <v>0.31017160415649409</v>
      </c>
    </row>
    <row r="77" spans="1:9" x14ac:dyDescent="0.3">
      <c r="A77">
        <v>99.333333333333329</v>
      </c>
      <c r="B77">
        <v>8.0000000000000036</v>
      </c>
      <c r="C77">
        <v>99.570542999994359</v>
      </c>
      <c r="D77">
        <v>7.19</v>
      </c>
      <c r="E77" t="s">
        <v>85</v>
      </c>
      <c r="H77">
        <v>1.349988460540771</v>
      </c>
      <c r="I77">
        <v>0.5203099250793457</v>
      </c>
    </row>
    <row r="78" spans="1:9" x14ac:dyDescent="0.3">
      <c r="A78">
        <v>100.6666666666667</v>
      </c>
      <c r="B78">
        <v>5.0000000000000053</v>
      </c>
      <c r="C78">
        <v>100.6796829999948</v>
      </c>
      <c r="D78">
        <v>4.62</v>
      </c>
      <c r="E78" t="s">
        <v>86</v>
      </c>
      <c r="H78">
        <v>1.3410413265228269</v>
      </c>
      <c r="I78">
        <v>0.29414558410644531</v>
      </c>
    </row>
    <row r="79" spans="1:9" x14ac:dyDescent="0.3">
      <c r="A79">
        <v>102</v>
      </c>
      <c r="B79">
        <v>2</v>
      </c>
      <c r="C79">
        <v>102.8006409999944</v>
      </c>
      <c r="D79">
        <v>2</v>
      </c>
      <c r="E79" t="s">
        <v>87</v>
      </c>
      <c r="H79">
        <v>1.409345388412476</v>
      </c>
      <c r="I79">
        <v>1.0501976013183589</v>
      </c>
    </row>
    <row r="80" spans="1:9" x14ac:dyDescent="0.3">
      <c r="A80">
        <v>103</v>
      </c>
      <c r="B80">
        <v>2</v>
      </c>
      <c r="C80">
        <v>102.8997469999958</v>
      </c>
      <c r="D80">
        <v>2</v>
      </c>
      <c r="E80" t="s">
        <v>88</v>
      </c>
      <c r="H80">
        <v>1.407158374786377</v>
      </c>
      <c r="I80">
        <v>9.5737457275390625E-2</v>
      </c>
    </row>
    <row r="81" spans="1:9" x14ac:dyDescent="0.3">
      <c r="A81">
        <v>104</v>
      </c>
      <c r="B81">
        <v>2</v>
      </c>
      <c r="C81">
        <v>103.98959299999839</v>
      </c>
      <c r="D81">
        <v>2</v>
      </c>
      <c r="E81" t="s">
        <v>89</v>
      </c>
      <c r="H81">
        <v>1.449277877807617</v>
      </c>
      <c r="I81">
        <v>0.24793314933776861</v>
      </c>
    </row>
    <row r="82" spans="1:9" x14ac:dyDescent="0.3">
      <c r="A82">
        <v>105</v>
      </c>
      <c r="B82">
        <v>2</v>
      </c>
      <c r="C82">
        <v>104.9602739999973</v>
      </c>
      <c r="D82">
        <v>2</v>
      </c>
      <c r="E82" t="s">
        <v>90</v>
      </c>
      <c r="H82">
        <v>1.5490632057189939</v>
      </c>
      <c r="I82">
        <v>0.71767282485961914</v>
      </c>
    </row>
    <row r="83" spans="1:9" x14ac:dyDescent="0.3">
      <c r="A83">
        <v>105</v>
      </c>
      <c r="B83">
        <v>2</v>
      </c>
      <c r="C83">
        <v>105.06030399999869</v>
      </c>
      <c r="D83">
        <v>2</v>
      </c>
      <c r="E83" t="s">
        <v>91</v>
      </c>
      <c r="H83">
        <v>1.271111726760864</v>
      </c>
      <c r="I83">
        <v>9.6668720245361328E-2</v>
      </c>
    </row>
    <row r="84" spans="1:9" x14ac:dyDescent="0.3">
      <c r="A84">
        <v>107.25</v>
      </c>
      <c r="B84">
        <v>4.25</v>
      </c>
      <c r="C84">
        <v>107.30162899999409</v>
      </c>
      <c r="D84">
        <v>4.18</v>
      </c>
      <c r="E84" t="s">
        <v>92</v>
      </c>
      <c r="H84">
        <v>1.34034252166748</v>
      </c>
      <c r="I84">
        <v>0.20440053939819339</v>
      </c>
    </row>
    <row r="85" spans="1:9" x14ac:dyDescent="0.3">
      <c r="A85">
        <v>108.5</v>
      </c>
      <c r="B85">
        <v>6.5</v>
      </c>
      <c r="C85">
        <v>108.26086699999721</v>
      </c>
      <c r="D85">
        <v>5.94</v>
      </c>
      <c r="E85" t="s">
        <v>93</v>
      </c>
      <c r="H85">
        <v>1.249253988265991</v>
      </c>
      <c r="I85">
        <v>1.101016998291016E-2</v>
      </c>
    </row>
    <row r="86" spans="1:9" x14ac:dyDescent="0.3">
      <c r="A86">
        <v>109.75</v>
      </c>
      <c r="B86">
        <v>8.75</v>
      </c>
      <c r="C86">
        <v>109.7702579999968</v>
      </c>
      <c r="D86">
        <v>8.65</v>
      </c>
      <c r="E86" t="s">
        <v>94</v>
      </c>
      <c r="H86">
        <v>1.3696491718292241</v>
      </c>
      <c r="I86">
        <v>0.28980135917663569</v>
      </c>
    </row>
    <row r="87" spans="1:9" x14ac:dyDescent="0.3">
      <c r="A87">
        <v>111</v>
      </c>
      <c r="B87">
        <v>11</v>
      </c>
      <c r="C87">
        <v>110.79981699999919</v>
      </c>
      <c r="D87">
        <v>10.46</v>
      </c>
      <c r="E87" t="s">
        <v>95</v>
      </c>
      <c r="H87">
        <v>1.306568384170532</v>
      </c>
      <c r="I87">
        <v>3.9261102676391602E-2</v>
      </c>
    </row>
    <row r="88" spans="1:9" x14ac:dyDescent="0.3">
      <c r="A88">
        <v>112.25</v>
      </c>
      <c r="B88">
        <v>13.25</v>
      </c>
      <c r="C88">
        <v>112.000672999995</v>
      </c>
      <c r="D88">
        <v>12.65</v>
      </c>
      <c r="E88" t="s">
        <v>96</v>
      </c>
      <c r="H88">
        <v>1.3078210353851321</v>
      </c>
      <c r="I88">
        <v>2.0498037338256839E-2</v>
      </c>
    </row>
    <row r="89" spans="1:9" x14ac:dyDescent="0.3">
      <c r="A89">
        <v>113.5</v>
      </c>
      <c r="B89">
        <v>15.5</v>
      </c>
      <c r="C89">
        <v>113.52017099999649</v>
      </c>
      <c r="D89">
        <v>15.37</v>
      </c>
      <c r="E89" t="s">
        <v>97</v>
      </c>
      <c r="H89">
        <v>1.357492208480835</v>
      </c>
      <c r="I89">
        <v>0.31955432891845698</v>
      </c>
    </row>
    <row r="90" spans="1:9" x14ac:dyDescent="0.3">
      <c r="A90">
        <v>114.75</v>
      </c>
      <c r="B90">
        <v>17.75</v>
      </c>
      <c r="C90">
        <v>114.76054799999839</v>
      </c>
      <c r="D90">
        <v>17.64</v>
      </c>
      <c r="E90" t="s">
        <v>98</v>
      </c>
      <c r="H90">
        <v>1.340235710144043</v>
      </c>
      <c r="I90">
        <v>0.3103945255279541</v>
      </c>
    </row>
    <row r="91" spans="1:9" x14ac:dyDescent="0.3">
      <c r="A91">
        <v>116</v>
      </c>
      <c r="B91">
        <v>20</v>
      </c>
      <c r="C91">
        <v>115.7477799999979</v>
      </c>
      <c r="D91">
        <v>19.37</v>
      </c>
      <c r="E91" t="s">
        <v>99</v>
      </c>
      <c r="H91">
        <v>1.4391911029815669</v>
      </c>
      <c r="I91">
        <v>3.7484645843505859E-2</v>
      </c>
    </row>
    <row r="92" spans="1:9" x14ac:dyDescent="0.3">
      <c r="A92">
        <v>117.3333333333333</v>
      </c>
      <c r="B92">
        <v>20</v>
      </c>
      <c r="C92">
        <v>117.0403709999955</v>
      </c>
      <c r="D92">
        <v>20</v>
      </c>
      <c r="E92" t="s">
        <v>100</v>
      </c>
      <c r="H92">
        <v>1.35500168800354</v>
      </c>
      <c r="I92">
        <v>1.9904375076293949E-2</v>
      </c>
    </row>
    <row r="93" spans="1:9" x14ac:dyDescent="0.3">
      <c r="A93">
        <v>118.6666666666667</v>
      </c>
      <c r="B93">
        <v>20</v>
      </c>
      <c r="C93">
        <v>118.6206899999961</v>
      </c>
      <c r="D93">
        <v>20</v>
      </c>
      <c r="E93" t="s">
        <v>101</v>
      </c>
      <c r="H93">
        <v>1.2902595996856689</v>
      </c>
      <c r="I93">
        <v>0.27046561241149902</v>
      </c>
    </row>
    <row r="94" spans="1:9" x14ac:dyDescent="0.3">
      <c r="A94">
        <v>121.3333333333333</v>
      </c>
      <c r="B94">
        <v>17</v>
      </c>
      <c r="C94">
        <v>121.4091459999981</v>
      </c>
      <c r="D94">
        <v>16.510000000000002</v>
      </c>
      <c r="E94" t="s">
        <v>102</v>
      </c>
      <c r="H94">
        <v>1.4859778881073</v>
      </c>
      <c r="I94">
        <v>0.24878072738647461</v>
      </c>
    </row>
    <row r="95" spans="1:9" x14ac:dyDescent="0.3">
      <c r="A95">
        <v>122.6666666666667</v>
      </c>
      <c r="B95">
        <v>14</v>
      </c>
      <c r="C95">
        <v>122.37051199999409</v>
      </c>
      <c r="D95">
        <v>14.21</v>
      </c>
      <c r="E95" t="s">
        <v>103</v>
      </c>
      <c r="H95">
        <v>1.315064430236816</v>
      </c>
      <c r="I95">
        <v>2.037811279296875E-2</v>
      </c>
    </row>
    <row r="96" spans="1:9" x14ac:dyDescent="0.3">
      <c r="A96">
        <v>124</v>
      </c>
      <c r="B96">
        <v>11</v>
      </c>
      <c r="C96">
        <v>123.69991399999709</v>
      </c>
      <c r="D96">
        <v>11.19</v>
      </c>
      <c r="E96" t="s">
        <v>104</v>
      </c>
      <c r="H96">
        <v>1.330158472061157</v>
      </c>
      <c r="I96">
        <v>1.929879188537598E-2</v>
      </c>
    </row>
    <row r="97" spans="1:9" x14ac:dyDescent="0.3">
      <c r="A97">
        <v>125.3333333333333</v>
      </c>
      <c r="B97">
        <v>8.0000000000000036</v>
      </c>
      <c r="C97">
        <v>125.0702209999945</v>
      </c>
      <c r="D97">
        <v>8.1199999999999992</v>
      </c>
      <c r="E97" t="s">
        <v>105</v>
      </c>
      <c r="H97">
        <v>1.2295916080474849</v>
      </c>
      <c r="I97">
        <v>1.455020904541016E-2</v>
      </c>
    </row>
    <row r="98" spans="1:9" x14ac:dyDescent="0.3">
      <c r="A98">
        <v>126.6666666666667</v>
      </c>
      <c r="B98">
        <v>5.0000000000000053</v>
      </c>
      <c r="C98">
        <v>126.6206609999936</v>
      </c>
      <c r="D98">
        <v>4.6900000000000004</v>
      </c>
      <c r="E98" t="s">
        <v>106</v>
      </c>
      <c r="H98">
        <v>1.25262451171875</v>
      </c>
      <c r="I98">
        <v>0.25017881393432623</v>
      </c>
    </row>
    <row r="99" spans="1:9" x14ac:dyDescent="0.3">
      <c r="A99">
        <v>128</v>
      </c>
      <c r="B99">
        <v>2</v>
      </c>
      <c r="C99">
        <v>128.1202359999952</v>
      </c>
      <c r="D99">
        <v>2</v>
      </c>
      <c r="E99" t="s">
        <v>107</v>
      </c>
      <c r="H99">
        <v>1.469751358032227</v>
      </c>
      <c r="I99">
        <v>0.31019997596740723</v>
      </c>
    </row>
    <row r="100" spans="1:9" x14ac:dyDescent="0.3">
      <c r="A100">
        <v>129</v>
      </c>
      <c r="B100">
        <v>2</v>
      </c>
      <c r="C100">
        <v>128.99959999999561</v>
      </c>
      <c r="D100">
        <v>2</v>
      </c>
      <c r="E100" t="s">
        <v>108</v>
      </c>
      <c r="H100">
        <v>1.2193384170532231</v>
      </c>
      <c r="I100">
        <v>0.2494461536407471</v>
      </c>
    </row>
    <row r="101" spans="1:9" x14ac:dyDescent="0.3">
      <c r="A101">
        <v>130</v>
      </c>
      <c r="B101">
        <v>2</v>
      </c>
      <c r="C101">
        <v>129.79073699999569</v>
      </c>
      <c r="D101">
        <v>2</v>
      </c>
      <c r="E101" t="s">
        <v>109</v>
      </c>
      <c r="H101">
        <v>1.2602071762084961</v>
      </c>
      <c r="I101">
        <v>1.906895637512207E-2</v>
      </c>
    </row>
    <row r="102" spans="1:9" x14ac:dyDescent="0.3">
      <c r="A102">
        <v>131</v>
      </c>
      <c r="B102">
        <v>2</v>
      </c>
      <c r="C102">
        <v>130.9102989999956</v>
      </c>
      <c r="D102">
        <v>2</v>
      </c>
      <c r="E102" t="s">
        <v>110</v>
      </c>
      <c r="I102">
        <v>0.58017373085021973</v>
      </c>
    </row>
    <row r="103" spans="1:9" x14ac:dyDescent="0.3">
      <c r="A103">
        <v>131</v>
      </c>
      <c r="B103">
        <v>2</v>
      </c>
      <c r="C103">
        <v>132.3998829999982</v>
      </c>
      <c r="D103">
        <v>2</v>
      </c>
      <c r="E103" t="s">
        <v>111</v>
      </c>
      <c r="I103">
        <v>1.1598010063171389</v>
      </c>
    </row>
    <row r="104" spans="1:9" x14ac:dyDescent="0.3">
      <c r="A104">
        <v>133.25</v>
      </c>
      <c r="B104">
        <v>4.25</v>
      </c>
      <c r="C104">
        <v>134.25006500000021</v>
      </c>
      <c r="D104">
        <v>5.12</v>
      </c>
      <c r="E104" t="s">
        <v>112</v>
      </c>
      <c r="I104">
        <v>0.54975986480712891</v>
      </c>
    </row>
    <row r="105" spans="1:9" x14ac:dyDescent="0.3">
      <c r="A105">
        <v>134.5</v>
      </c>
      <c r="B105">
        <v>6.5</v>
      </c>
      <c r="C105">
        <v>134.70053699999701</v>
      </c>
      <c r="D105">
        <v>5.92</v>
      </c>
      <c r="E105" t="s">
        <v>113</v>
      </c>
      <c r="I105">
        <v>1.995491981506348E-2</v>
      </c>
    </row>
    <row r="106" spans="1:9" x14ac:dyDescent="0.3">
      <c r="A106">
        <v>135.75</v>
      </c>
      <c r="B106">
        <v>8.75</v>
      </c>
      <c r="C106">
        <v>135.8697889999967</v>
      </c>
      <c r="D106">
        <v>8.0399999999999991</v>
      </c>
      <c r="E106" t="s">
        <v>114</v>
      </c>
      <c r="I106">
        <v>7.869720458984375E-3</v>
      </c>
    </row>
    <row r="107" spans="1:9" x14ac:dyDescent="0.3">
      <c r="A107">
        <v>137</v>
      </c>
      <c r="B107">
        <v>11</v>
      </c>
      <c r="C107">
        <v>137.08037699999841</v>
      </c>
      <c r="D107">
        <v>10.199999999999999</v>
      </c>
      <c r="E107" t="s">
        <v>115</v>
      </c>
      <c r="I107">
        <v>2.0197153091430661E-2</v>
      </c>
    </row>
    <row r="108" spans="1:9" x14ac:dyDescent="0.3">
      <c r="A108">
        <v>138.25</v>
      </c>
      <c r="B108">
        <v>13.25</v>
      </c>
      <c r="C108">
        <v>138.3055209999948</v>
      </c>
      <c r="D108">
        <v>12.42</v>
      </c>
      <c r="E108" t="s">
        <v>116</v>
      </c>
      <c r="I108">
        <v>1.532268524169922E-2</v>
      </c>
    </row>
    <row r="109" spans="1:9" x14ac:dyDescent="0.3">
      <c r="A109">
        <v>139.5</v>
      </c>
      <c r="B109">
        <v>15.5</v>
      </c>
      <c r="C109">
        <v>139.76534099999839</v>
      </c>
      <c r="D109">
        <v>15.03</v>
      </c>
      <c r="E109" t="s">
        <v>117</v>
      </c>
      <c r="I109">
        <v>0.26523756980896002</v>
      </c>
    </row>
    <row r="110" spans="1:9" x14ac:dyDescent="0.3">
      <c r="A110">
        <v>140.75</v>
      </c>
      <c r="B110">
        <v>17.75</v>
      </c>
      <c r="C110">
        <v>140.97039999999831</v>
      </c>
      <c r="D110">
        <v>17.22</v>
      </c>
      <c r="E110" t="s">
        <v>118</v>
      </c>
      <c r="I110">
        <v>0.2380173206329346</v>
      </c>
    </row>
    <row r="111" spans="1:9" x14ac:dyDescent="0.3">
      <c r="A111">
        <v>142</v>
      </c>
      <c r="B111">
        <v>20</v>
      </c>
      <c r="C111">
        <v>141.97042499999949</v>
      </c>
      <c r="D111">
        <v>18.989999999999998</v>
      </c>
      <c r="E111" t="s">
        <v>119</v>
      </c>
      <c r="I111">
        <v>3.2228946685791023E-2</v>
      </c>
    </row>
    <row r="112" spans="1:9" x14ac:dyDescent="0.3">
      <c r="A112">
        <v>143.33333333333329</v>
      </c>
      <c r="B112">
        <v>20</v>
      </c>
      <c r="C112">
        <v>143.2702929999941</v>
      </c>
      <c r="D112">
        <v>20</v>
      </c>
      <c r="E112" t="s">
        <v>120</v>
      </c>
      <c r="I112">
        <v>3.3411979675292969E-2</v>
      </c>
    </row>
    <row r="113" spans="1:9" x14ac:dyDescent="0.3">
      <c r="A113">
        <v>144.66666666666671</v>
      </c>
      <c r="B113">
        <v>20</v>
      </c>
      <c r="C113">
        <v>144.6179919999995</v>
      </c>
      <c r="D113">
        <v>20</v>
      </c>
      <c r="E113" t="s">
        <v>121</v>
      </c>
      <c r="I113">
        <v>4.7524690628051758E-2</v>
      </c>
    </row>
    <row r="114" spans="1:9" x14ac:dyDescent="0.3">
      <c r="A114">
        <v>147.33333333333329</v>
      </c>
      <c r="B114">
        <v>17</v>
      </c>
      <c r="C114">
        <v>147.5276159999994</v>
      </c>
      <c r="D114">
        <v>16.63</v>
      </c>
      <c r="E114" t="s">
        <v>122</v>
      </c>
      <c r="I114">
        <v>0.19727540016174319</v>
      </c>
    </row>
    <row r="115" spans="1:9" x14ac:dyDescent="0.3">
      <c r="A115">
        <v>148.66666666666671</v>
      </c>
      <c r="B115">
        <v>14</v>
      </c>
      <c r="C115">
        <v>148.84036499999641</v>
      </c>
      <c r="D115">
        <v>13.77</v>
      </c>
      <c r="E115" t="s">
        <v>123</v>
      </c>
      <c r="I115">
        <v>0.34104204177856451</v>
      </c>
    </row>
    <row r="116" spans="1:9" x14ac:dyDescent="0.3">
      <c r="A116">
        <v>150</v>
      </c>
      <c r="B116">
        <v>11</v>
      </c>
      <c r="C116">
        <v>149.81831799999779</v>
      </c>
      <c r="D116">
        <v>11.48</v>
      </c>
      <c r="E116" t="s">
        <v>124</v>
      </c>
      <c r="I116">
        <v>2.8259515762329102E-2</v>
      </c>
    </row>
    <row r="117" spans="1:9" x14ac:dyDescent="0.3">
      <c r="A117">
        <v>151.33333333333329</v>
      </c>
      <c r="B117">
        <v>8.0000000000000036</v>
      </c>
      <c r="C117">
        <v>151.10043099999891</v>
      </c>
      <c r="D117">
        <v>8.59</v>
      </c>
      <c r="E117" t="s">
        <v>125</v>
      </c>
      <c r="I117">
        <v>2.909398078918457E-2</v>
      </c>
    </row>
    <row r="118" spans="1:9" x14ac:dyDescent="0.3">
      <c r="A118">
        <v>152.66666666666671</v>
      </c>
      <c r="B118">
        <v>5.0000000000000053</v>
      </c>
      <c r="C118">
        <v>152.42770899999601</v>
      </c>
      <c r="D118">
        <v>5.6</v>
      </c>
      <c r="E118" t="s">
        <v>126</v>
      </c>
      <c r="I118">
        <v>2.766108512878418E-2</v>
      </c>
    </row>
    <row r="119" spans="1:9" x14ac:dyDescent="0.3">
      <c r="A119">
        <v>154</v>
      </c>
      <c r="B119">
        <v>2</v>
      </c>
      <c r="C119">
        <v>154.2194499999969</v>
      </c>
      <c r="D119">
        <v>2.0099999999999998</v>
      </c>
      <c r="E119" t="s">
        <v>127</v>
      </c>
      <c r="I119">
        <v>0.56443667411804199</v>
      </c>
    </row>
    <row r="120" spans="1:9" x14ac:dyDescent="0.3">
      <c r="A120">
        <v>155</v>
      </c>
      <c r="B120">
        <v>2</v>
      </c>
      <c r="C120">
        <v>154.6704150000005</v>
      </c>
      <c r="D120">
        <v>2</v>
      </c>
      <c r="E120" t="s">
        <v>128</v>
      </c>
      <c r="I120">
        <v>4.9601554870605469E-2</v>
      </c>
    </row>
    <row r="121" spans="1:9" x14ac:dyDescent="0.3">
      <c r="A121">
        <v>156</v>
      </c>
      <c r="B121">
        <v>2</v>
      </c>
      <c r="C121">
        <v>155.61608999999589</v>
      </c>
      <c r="D121">
        <v>2</v>
      </c>
      <c r="E121" t="s">
        <v>129</v>
      </c>
      <c r="I121">
        <v>3.4679174423217773E-2</v>
      </c>
    </row>
    <row r="122" spans="1:9" x14ac:dyDescent="0.3">
      <c r="A122">
        <v>157</v>
      </c>
      <c r="B122">
        <v>2</v>
      </c>
      <c r="C122">
        <v>156.2903059999953</v>
      </c>
      <c r="D122">
        <v>2</v>
      </c>
      <c r="E122" t="s">
        <v>130</v>
      </c>
      <c r="I122">
        <v>1.092529296875E-2</v>
      </c>
    </row>
    <row r="123" spans="1:9" x14ac:dyDescent="0.3">
      <c r="A123">
        <v>157</v>
      </c>
      <c r="B123">
        <v>2</v>
      </c>
      <c r="C123">
        <v>158.13797499999779</v>
      </c>
      <c r="D123">
        <v>2</v>
      </c>
      <c r="E123" t="s">
        <v>131</v>
      </c>
      <c r="I123">
        <v>0.89598178863525391</v>
      </c>
    </row>
    <row r="124" spans="1:9" x14ac:dyDescent="0.3">
      <c r="A124">
        <v>159.25</v>
      </c>
      <c r="B124">
        <v>4.25</v>
      </c>
      <c r="C124">
        <v>159.74037300000049</v>
      </c>
      <c r="D124">
        <v>4.34</v>
      </c>
      <c r="E124" t="s">
        <v>132</v>
      </c>
      <c r="I124">
        <v>0.16831874847412109</v>
      </c>
    </row>
    <row r="125" spans="1:9" x14ac:dyDescent="0.3">
      <c r="A125">
        <v>160.5</v>
      </c>
      <c r="B125">
        <v>6.5</v>
      </c>
      <c r="C125">
        <v>160.9500379999954</v>
      </c>
      <c r="D125">
        <v>6.59</v>
      </c>
      <c r="E125" t="s">
        <v>133</v>
      </c>
      <c r="I125">
        <v>0.22876834869384771</v>
      </c>
    </row>
    <row r="126" spans="1:9" x14ac:dyDescent="0.3">
      <c r="A126">
        <v>161.75</v>
      </c>
      <c r="B126">
        <v>8.75</v>
      </c>
      <c r="C126">
        <v>162.2401769999997</v>
      </c>
      <c r="D126">
        <v>8.8699999999999992</v>
      </c>
      <c r="E126" t="s">
        <v>134</v>
      </c>
      <c r="I126">
        <v>0.32970881462097168</v>
      </c>
    </row>
    <row r="127" spans="1:9" x14ac:dyDescent="0.3">
      <c r="A127">
        <v>163</v>
      </c>
      <c r="B127">
        <v>11</v>
      </c>
      <c r="C127">
        <v>163.16009999999369</v>
      </c>
      <c r="D127">
        <v>10.58</v>
      </c>
      <c r="E127" t="s">
        <v>135</v>
      </c>
      <c r="I127">
        <v>1.1391401290893549E-2</v>
      </c>
    </row>
    <row r="128" spans="1:9" x14ac:dyDescent="0.3">
      <c r="A128">
        <v>164.25</v>
      </c>
      <c r="B128">
        <v>13.25</v>
      </c>
      <c r="C128">
        <v>164.69010999999591</v>
      </c>
      <c r="D128">
        <v>13.3</v>
      </c>
      <c r="E128" t="s">
        <v>136</v>
      </c>
      <c r="I128">
        <v>0.3297116756439209</v>
      </c>
    </row>
    <row r="129" spans="1:9" x14ac:dyDescent="0.3">
      <c r="A129">
        <v>165.5</v>
      </c>
      <c r="B129">
        <v>15.5</v>
      </c>
      <c r="C129">
        <v>165.60999099999751</v>
      </c>
      <c r="D129">
        <v>15</v>
      </c>
      <c r="E129" t="s">
        <v>137</v>
      </c>
      <c r="I129">
        <v>8.0745220184326172E-3</v>
      </c>
    </row>
    <row r="130" spans="1:9" x14ac:dyDescent="0.3">
      <c r="A130">
        <v>166.75</v>
      </c>
      <c r="B130">
        <v>17.75</v>
      </c>
      <c r="C130">
        <v>166.88025099999501</v>
      </c>
      <c r="D130">
        <v>17.23</v>
      </c>
      <c r="E130" t="s">
        <v>138</v>
      </c>
      <c r="I130">
        <v>4.1585922241210938E-2</v>
      </c>
    </row>
    <row r="131" spans="1:9" x14ac:dyDescent="0.3">
      <c r="A131">
        <v>168</v>
      </c>
      <c r="B131">
        <v>20</v>
      </c>
      <c r="C131">
        <v>168.05015099999579</v>
      </c>
      <c r="D131">
        <v>19.34</v>
      </c>
      <c r="E131" t="s">
        <v>139</v>
      </c>
      <c r="I131">
        <v>3.9318561553955078E-2</v>
      </c>
    </row>
    <row r="132" spans="1:9" x14ac:dyDescent="0.3">
      <c r="A132">
        <v>169.33333333333329</v>
      </c>
      <c r="B132">
        <v>20</v>
      </c>
      <c r="C132">
        <v>169.39018699999721</v>
      </c>
      <c r="D132">
        <v>20</v>
      </c>
      <c r="E132" t="s">
        <v>140</v>
      </c>
      <c r="I132">
        <v>6.0128211975097663E-2</v>
      </c>
    </row>
    <row r="133" spans="1:9" x14ac:dyDescent="0.3">
      <c r="A133">
        <v>170.66666666666671</v>
      </c>
      <c r="B133">
        <v>20</v>
      </c>
      <c r="C133">
        <v>170.67765399999919</v>
      </c>
      <c r="D133">
        <v>20</v>
      </c>
      <c r="E133" t="s">
        <v>141</v>
      </c>
      <c r="I133">
        <v>8.7621927261352539E-2</v>
      </c>
    </row>
    <row r="134" spans="1:9" x14ac:dyDescent="0.3">
      <c r="A134">
        <v>173.33333333333329</v>
      </c>
      <c r="B134">
        <v>17</v>
      </c>
      <c r="C134">
        <v>173.41000199999689</v>
      </c>
      <c r="D134">
        <v>17.11</v>
      </c>
      <c r="E134" t="s">
        <v>142</v>
      </c>
      <c r="I134">
        <v>0.18461418151855469</v>
      </c>
    </row>
    <row r="135" spans="1:9" x14ac:dyDescent="0.3">
      <c r="A135">
        <v>174.66666666666671</v>
      </c>
      <c r="B135">
        <v>14</v>
      </c>
      <c r="C135">
        <v>174.49945399999709</v>
      </c>
      <c r="D135">
        <v>14.67</v>
      </c>
      <c r="E135" t="s">
        <v>143</v>
      </c>
      <c r="I135">
        <v>5.0333261489868157E-2</v>
      </c>
    </row>
    <row r="136" spans="1:9" x14ac:dyDescent="0.3">
      <c r="A136">
        <v>176</v>
      </c>
      <c r="B136">
        <v>11</v>
      </c>
      <c r="C136">
        <v>175.76965099999509</v>
      </c>
      <c r="D136">
        <v>11.8</v>
      </c>
      <c r="E136" t="s">
        <v>144</v>
      </c>
      <c r="I136">
        <v>2.940726280212402E-2</v>
      </c>
    </row>
    <row r="137" spans="1:9" x14ac:dyDescent="0.3">
      <c r="A137">
        <v>177.33333333333329</v>
      </c>
      <c r="B137">
        <v>8.0000000000000036</v>
      </c>
      <c r="C137">
        <v>177.308563999999</v>
      </c>
      <c r="D137">
        <v>8.31</v>
      </c>
      <c r="E137" t="s">
        <v>145</v>
      </c>
      <c r="I137">
        <v>0.25859427452087402</v>
      </c>
    </row>
    <row r="138" spans="1:9" x14ac:dyDescent="0.3">
      <c r="A138">
        <v>178.66666666666671</v>
      </c>
      <c r="B138">
        <v>5.0000000000000053</v>
      </c>
      <c r="C138">
        <v>178.60962999999899</v>
      </c>
      <c r="D138">
        <v>5.41</v>
      </c>
      <c r="E138" t="s">
        <v>146</v>
      </c>
      <c r="I138">
        <v>0.25937676429748541</v>
      </c>
    </row>
    <row r="139" spans="1:9" x14ac:dyDescent="0.3">
      <c r="A139">
        <v>180</v>
      </c>
      <c r="B139">
        <v>2</v>
      </c>
      <c r="C139">
        <v>180.02044599999499</v>
      </c>
      <c r="D139">
        <v>2.3199999999999998</v>
      </c>
      <c r="E139" t="s">
        <v>147</v>
      </c>
      <c r="I139">
        <v>0.3408350944519043</v>
      </c>
    </row>
    <row r="140" spans="1:9" x14ac:dyDescent="0.3">
      <c r="A140">
        <v>181</v>
      </c>
      <c r="B140">
        <v>2</v>
      </c>
      <c r="C140">
        <v>181.21012399999739</v>
      </c>
      <c r="D140">
        <v>2</v>
      </c>
      <c r="E140" t="s">
        <v>148</v>
      </c>
      <c r="I140">
        <v>0.60866475105285645</v>
      </c>
    </row>
    <row r="141" spans="1:9" x14ac:dyDescent="0.3">
      <c r="A141">
        <v>182</v>
      </c>
      <c r="B141">
        <v>2</v>
      </c>
      <c r="C141">
        <v>182.11004200000019</v>
      </c>
      <c r="D141">
        <v>2</v>
      </c>
      <c r="E141" t="s">
        <v>149</v>
      </c>
      <c r="I141">
        <v>0.54009366035461426</v>
      </c>
    </row>
    <row r="142" spans="1:9" x14ac:dyDescent="0.3">
      <c r="A142">
        <v>183</v>
      </c>
      <c r="B142">
        <v>2</v>
      </c>
      <c r="C142">
        <v>182.95540899999469</v>
      </c>
      <c r="D142">
        <v>2</v>
      </c>
      <c r="E142" t="s">
        <v>150</v>
      </c>
      <c r="I142">
        <v>0.64542865753173828</v>
      </c>
    </row>
    <row r="143" spans="1:9" x14ac:dyDescent="0.3">
      <c r="A143">
        <v>183</v>
      </c>
      <c r="B143">
        <v>2</v>
      </c>
      <c r="C143">
        <v>182.96772999999669</v>
      </c>
      <c r="D143">
        <v>2</v>
      </c>
      <c r="E143" t="s">
        <v>151</v>
      </c>
      <c r="I143">
        <v>8.8682174682617188E-3</v>
      </c>
    </row>
    <row r="144" spans="1:9" x14ac:dyDescent="0.3">
      <c r="A144">
        <v>185.25</v>
      </c>
      <c r="B144">
        <v>4.25</v>
      </c>
      <c r="C144">
        <v>185.26513200000039</v>
      </c>
      <c r="D144">
        <v>4.5199999999999996</v>
      </c>
      <c r="E144" t="s">
        <v>152</v>
      </c>
      <c r="I144">
        <v>0.18214583396911621</v>
      </c>
    </row>
    <row r="145" spans="1:9" x14ac:dyDescent="0.3">
      <c r="A145">
        <v>186.5</v>
      </c>
      <c r="B145">
        <v>6.5</v>
      </c>
      <c r="C145">
        <v>186.47725699999859</v>
      </c>
      <c r="D145">
        <v>6.73</v>
      </c>
      <c r="E145" t="s">
        <v>153</v>
      </c>
      <c r="I145">
        <v>0.31512665748596191</v>
      </c>
    </row>
    <row r="146" spans="1:9" x14ac:dyDescent="0.3">
      <c r="A146">
        <v>187.75</v>
      </c>
      <c r="B146">
        <v>8.75</v>
      </c>
      <c r="C146">
        <v>187.68038299999901</v>
      </c>
      <c r="D146">
        <v>8.91</v>
      </c>
      <c r="E146" t="s">
        <v>154</v>
      </c>
      <c r="I146">
        <v>0.26008200645446777</v>
      </c>
    </row>
    <row r="147" spans="1:9" x14ac:dyDescent="0.3">
      <c r="A147">
        <v>189</v>
      </c>
      <c r="B147">
        <v>11</v>
      </c>
      <c r="C147">
        <v>188.70024299999929</v>
      </c>
      <c r="D147">
        <v>10.7</v>
      </c>
      <c r="E147" t="s">
        <v>155</v>
      </c>
      <c r="I147">
        <v>4.9640178680419922E-2</v>
      </c>
    </row>
    <row r="148" spans="1:9" x14ac:dyDescent="0.3">
      <c r="A148">
        <v>190.25</v>
      </c>
      <c r="B148">
        <v>13.25</v>
      </c>
      <c r="C148">
        <v>190.00012299999801</v>
      </c>
      <c r="D148">
        <v>13.09</v>
      </c>
      <c r="E148" t="s">
        <v>156</v>
      </c>
      <c r="I148">
        <v>1.9702434539794918E-2</v>
      </c>
    </row>
    <row r="149" spans="1:9" x14ac:dyDescent="0.3">
      <c r="A149">
        <v>191.5</v>
      </c>
      <c r="B149">
        <v>15.5</v>
      </c>
      <c r="C149">
        <v>191.51745899999511</v>
      </c>
      <c r="D149">
        <v>15.83</v>
      </c>
      <c r="E149" t="s">
        <v>157</v>
      </c>
      <c r="I149">
        <v>0.27663183212280268</v>
      </c>
    </row>
    <row r="150" spans="1:9" x14ac:dyDescent="0.3">
      <c r="A150">
        <v>192.75</v>
      </c>
      <c r="B150">
        <v>17.75</v>
      </c>
      <c r="C150">
        <v>192.52955899999509</v>
      </c>
      <c r="D150">
        <v>17.66</v>
      </c>
      <c r="E150" t="s">
        <v>158</v>
      </c>
      <c r="I150">
        <v>1.2067794799804689E-2</v>
      </c>
    </row>
    <row r="151" spans="1:9" x14ac:dyDescent="0.3">
      <c r="A151">
        <v>194</v>
      </c>
      <c r="B151">
        <v>20</v>
      </c>
      <c r="C151">
        <v>193.82024099999401</v>
      </c>
      <c r="D151">
        <v>19.920000000000002</v>
      </c>
      <c r="E151" t="s">
        <v>159</v>
      </c>
      <c r="I151">
        <v>2.4823427200317379E-2</v>
      </c>
    </row>
    <row r="152" spans="1:9" x14ac:dyDescent="0.3">
      <c r="A152">
        <v>195.33333333333329</v>
      </c>
      <c r="B152">
        <v>20</v>
      </c>
      <c r="C152">
        <v>195.16003400000051</v>
      </c>
      <c r="D152">
        <v>20</v>
      </c>
      <c r="E152" t="s">
        <v>160</v>
      </c>
      <c r="I152">
        <v>2.9908895492553711E-2</v>
      </c>
    </row>
    <row r="153" spans="1:9" x14ac:dyDescent="0.3">
      <c r="A153">
        <v>196.66666666666671</v>
      </c>
      <c r="B153">
        <v>20</v>
      </c>
      <c r="C153">
        <v>196.4902529999963</v>
      </c>
      <c r="D153">
        <v>20</v>
      </c>
      <c r="E153" t="s">
        <v>161</v>
      </c>
      <c r="I153">
        <v>4.0300846099853523E-2</v>
      </c>
    </row>
    <row r="154" spans="1:9" x14ac:dyDescent="0.3">
      <c r="A154">
        <v>199.33333333333329</v>
      </c>
      <c r="B154">
        <v>17</v>
      </c>
      <c r="C154">
        <v>199.51020599999899</v>
      </c>
      <c r="D154">
        <v>16.84</v>
      </c>
      <c r="E154" t="s">
        <v>162</v>
      </c>
      <c r="I154">
        <v>0.28882265090942377</v>
      </c>
    </row>
    <row r="155" spans="1:9" x14ac:dyDescent="0.3">
      <c r="A155">
        <v>200.66666666666671</v>
      </c>
      <c r="B155">
        <v>14</v>
      </c>
      <c r="C155">
        <v>200.42986399999791</v>
      </c>
      <c r="D155">
        <v>14.55</v>
      </c>
      <c r="E155" t="s">
        <v>163</v>
      </c>
      <c r="I155">
        <v>1.9106149673461911E-2</v>
      </c>
    </row>
    <row r="156" spans="1:9" x14ac:dyDescent="0.3">
      <c r="A156">
        <v>202</v>
      </c>
      <c r="B156">
        <v>11</v>
      </c>
      <c r="C156">
        <v>202.050052999999</v>
      </c>
      <c r="D156">
        <v>10.94</v>
      </c>
      <c r="E156" t="s">
        <v>164</v>
      </c>
      <c r="I156">
        <v>0.27019190788269037</v>
      </c>
    </row>
    <row r="157" spans="1:9" x14ac:dyDescent="0.3">
      <c r="A157">
        <v>203.33333333333329</v>
      </c>
      <c r="B157">
        <v>8.0000000000000036</v>
      </c>
      <c r="C157">
        <v>203.09988999999771</v>
      </c>
      <c r="D157">
        <v>8.5500000000000007</v>
      </c>
      <c r="E157" t="s">
        <v>165</v>
      </c>
      <c r="I157">
        <v>2.778220176696777E-2</v>
      </c>
    </row>
    <row r="158" spans="1:9" x14ac:dyDescent="0.3">
      <c r="A158">
        <v>204.66666666666671</v>
      </c>
      <c r="B158">
        <v>5.0000000000000053</v>
      </c>
      <c r="C158">
        <v>204.77999499999709</v>
      </c>
      <c r="D158">
        <v>4.74</v>
      </c>
      <c r="E158" t="s">
        <v>166</v>
      </c>
      <c r="I158">
        <v>0.31996536254882813</v>
      </c>
    </row>
    <row r="159" spans="1:9" x14ac:dyDescent="0.3">
      <c r="A159">
        <v>206</v>
      </c>
      <c r="B159">
        <v>2</v>
      </c>
      <c r="C159">
        <v>206.36024899999759</v>
      </c>
      <c r="D159">
        <v>2</v>
      </c>
      <c r="E159" t="s">
        <v>167</v>
      </c>
      <c r="I159">
        <v>0.62159538269042969</v>
      </c>
    </row>
    <row r="160" spans="1:9" x14ac:dyDescent="0.3">
      <c r="A160">
        <v>207</v>
      </c>
      <c r="B160">
        <v>2</v>
      </c>
      <c r="C160">
        <v>207.41013799999931</v>
      </c>
      <c r="D160">
        <v>2</v>
      </c>
      <c r="E160" t="s">
        <v>168</v>
      </c>
      <c r="I160">
        <v>0.64029335975646973</v>
      </c>
    </row>
    <row r="161" spans="1:9" x14ac:dyDescent="0.3">
      <c r="A161">
        <v>208</v>
      </c>
      <c r="B161">
        <v>2</v>
      </c>
      <c r="C161">
        <v>207.74079299999721</v>
      </c>
      <c r="D161">
        <v>2</v>
      </c>
      <c r="E161" t="s">
        <v>169</v>
      </c>
      <c r="I161">
        <v>2.098393440246582E-2</v>
      </c>
    </row>
    <row r="162" spans="1:9" x14ac:dyDescent="0.3">
      <c r="A162">
        <v>209</v>
      </c>
      <c r="B162">
        <v>2</v>
      </c>
      <c r="C162">
        <v>208.1796299999987</v>
      </c>
      <c r="D162">
        <v>2</v>
      </c>
      <c r="E162" t="s">
        <v>170</v>
      </c>
      <c r="I162">
        <v>3.9053440093994141E-2</v>
      </c>
    </row>
    <row r="163" spans="1:9" x14ac:dyDescent="0.3">
      <c r="A163">
        <v>209</v>
      </c>
      <c r="B163">
        <v>2</v>
      </c>
      <c r="C163">
        <v>209.45989299999931</v>
      </c>
      <c r="D163">
        <v>2</v>
      </c>
      <c r="E163" t="s">
        <v>171</v>
      </c>
      <c r="I163">
        <v>0.33993840217590332</v>
      </c>
    </row>
    <row r="164" spans="1:9" x14ac:dyDescent="0.3">
      <c r="A164">
        <v>211.25</v>
      </c>
      <c r="B164">
        <v>4.25</v>
      </c>
      <c r="C164">
        <v>211.88977699999671</v>
      </c>
      <c r="D164">
        <v>3.8</v>
      </c>
      <c r="E164" t="s">
        <v>172</v>
      </c>
      <c r="I164">
        <v>0.45811963081359858</v>
      </c>
    </row>
    <row r="165" spans="1:9" x14ac:dyDescent="0.3">
      <c r="A165">
        <v>212.5</v>
      </c>
      <c r="B165">
        <v>6.5</v>
      </c>
      <c r="C165">
        <v>212.54937399999471</v>
      </c>
      <c r="D165">
        <v>4.99</v>
      </c>
      <c r="E165" t="s">
        <v>173</v>
      </c>
      <c r="I165">
        <v>1.910400390625E-2</v>
      </c>
    </row>
    <row r="166" spans="1:9" x14ac:dyDescent="0.3">
      <c r="A166">
        <v>213.75</v>
      </c>
      <c r="B166">
        <v>8.75</v>
      </c>
      <c r="C166">
        <v>213.74983000000071</v>
      </c>
      <c r="D166">
        <v>7.15</v>
      </c>
      <c r="E166" t="s">
        <v>174</v>
      </c>
      <c r="I166">
        <v>1.976108551025391E-2</v>
      </c>
    </row>
    <row r="167" spans="1:9" x14ac:dyDescent="0.3">
      <c r="A167">
        <v>215</v>
      </c>
      <c r="B167">
        <v>11</v>
      </c>
      <c r="C167">
        <v>214.96023799999969</v>
      </c>
      <c r="D167">
        <v>9.34</v>
      </c>
      <c r="E167" t="s">
        <v>175</v>
      </c>
      <c r="I167">
        <v>1.0381937026977541E-2</v>
      </c>
    </row>
    <row r="168" spans="1:9" x14ac:dyDescent="0.3">
      <c r="A168">
        <v>216.25</v>
      </c>
      <c r="B168">
        <v>13.25</v>
      </c>
      <c r="C168">
        <v>216.6189830000003</v>
      </c>
      <c r="D168">
        <v>12.31</v>
      </c>
      <c r="E168" t="s">
        <v>176</v>
      </c>
      <c r="I168">
        <v>0.41919708251953119</v>
      </c>
    </row>
    <row r="169" spans="1:9" x14ac:dyDescent="0.3">
      <c r="A169">
        <v>217.5</v>
      </c>
      <c r="B169">
        <v>15.5</v>
      </c>
      <c r="C169">
        <v>217.75761999999671</v>
      </c>
      <c r="D169">
        <v>14.37</v>
      </c>
      <c r="E169" t="s">
        <v>177</v>
      </c>
      <c r="I169">
        <v>0.2577669620513916</v>
      </c>
    </row>
    <row r="170" spans="1:9" x14ac:dyDescent="0.3">
      <c r="A170">
        <v>218.75</v>
      </c>
      <c r="B170">
        <v>17.75</v>
      </c>
      <c r="C170">
        <v>218.97000699999629</v>
      </c>
      <c r="D170">
        <v>16.53</v>
      </c>
      <c r="E170" t="s">
        <v>178</v>
      </c>
      <c r="I170">
        <v>0.29011726379394531</v>
      </c>
    </row>
    <row r="171" spans="1:9" x14ac:dyDescent="0.3">
      <c r="A171">
        <v>220</v>
      </c>
      <c r="B171">
        <v>20</v>
      </c>
      <c r="C171">
        <v>219.9473059999946</v>
      </c>
      <c r="D171">
        <v>18.260000000000002</v>
      </c>
      <c r="E171" t="s">
        <v>179</v>
      </c>
      <c r="I171">
        <v>4.7204732894897461E-2</v>
      </c>
    </row>
    <row r="172" spans="1:9" x14ac:dyDescent="0.3">
      <c r="A172">
        <v>221.33333333333329</v>
      </c>
      <c r="B172">
        <v>20</v>
      </c>
      <c r="C172">
        <v>221.26948699999781</v>
      </c>
      <c r="D172">
        <v>20</v>
      </c>
      <c r="E172" t="s">
        <v>180</v>
      </c>
      <c r="I172">
        <v>6.4161300659179688E-2</v>
      </c>
    </row>
    <row r="173" spans="1:9" x14ac:dyDescent="0.3">
      <c r="A173">
        <v>222.66666666666671</v>
      </c>
      <c r="B173">
        <v>20</v>
      </c>
      <c r="C173">
        <v>222.55504199999999</v>
      </c>
      <c r="D173">
        <v>20</v>
      </c>
      <c r="E173" t="s">
        <v>181</v>
      </c>
      <c r="I173">
        <v>3.0367136001586911E-2</v>
      </c>
    </row>
    <row r="174" spans="1:9" x14ac:dyDescent="0.3">
      <c r="A174">
        <v>225.33333333333329</v>
      </c>
      <c r="B174">
        <v>17</v>
      </c>
      <c r="C174">
        <v>225.30979399999339</v>
      </c>
      <c r="D174">
        <v>17.87</v>
      </c>
      <c r="E174" t="s">
        <v>182</v>
      </c>
      <c r="I174">
        <v>0.15264558792114261</v>
      </c>
    </row>
    <row r="175" spans="1:9" x14ac:dyDescent="0.3">
      <c r="A175">
        <v>226.66666666666671</v>
      </c>
      <c r="B175">
        <v>14</v>
      </c>
      <c r="C175">
        <v>226.4800429999959</v>
      </c>
      <c r="D175">
        <v>15.3</v>
      </c>
      <c r="E175" t="s">
        <v>183</v>
      </c>
      <c r="I175">
        <v>3.8495302200317383E-2</v>
      </c>
    </row>
    <row r="176" spans="1:9" x14ac:dyDescent="0.3">
      <c r="A176">
        <v>228</v>
      </c>
      <c r="B176">
        <v>11</v>
      </c>
      <c r="C176">
        <v>228.0791589999935</v>
      </c>
      <c r="D176">
        <v>11.67</v>
      </c>
      <c r="E176" t="s">
        <v>184</v>
      </c>
      <c r="I176">
        <v>0.28908252716064448</v>
      </c>
    </row>
    <row r="177" spans="1:9" x14ac:dyDescent="0.3">
      <c r="A177">
        <v>229.33333333333329</v>
      </c>
      <c r="B177">
        <v>8.0000000000000036</v>
      </c>
      <c r="C177">
        <v>229.08021399999421</v>
      </c>
      <c r="D177">
        <v>9.39</v>
      </c>
      <c r="E177" t="s">
        <v>185</v>
      </c>
      <c r="I177">
        <v>1.248931884765625E-2</v>
      </c>
    </row>
    <row r="178" spans="1:9" x14ac:dyDescent="0.3">
      <c r="A178">
        <v>230.66666666666671</v>
      </c>
      <c r="B178">
        <v>5.0000000000000053</v>
      </c>
      <c r="C178">
        <v>230.9001519999947</v>
      </c>
      <c r="D178">
        <v>5.31</v>
      </c>
      <c r="E178" t="s">
        <v>186</v>
      </c>
      <c r="I178">
        <v>0.49976468086242681</v>
      </c>
    </row>
    <row r="179" spans="1:9" x14ac:dyDescent="0.3">
      <c r="A179">
        <v>232</v>
      </c>
      <c r="B179">
        <v>2</v>
      </c>
      <c r="C179">
        <v>231.76023499999431</v>
      </c>
      <c r="D179">
        <v>3.43</v>
      </c>
      <c r="E179" t="s">
        <v>187</v>
      </c>
      <c r="I179">
        <v>4.2586565017700202E-2</v>
      </c>
    </row>
    <row r="180" spans="1:9" x14ac:dyDescent="0.3">
      <c r="A180">
        <v>233</v>
      </c>
      <c r="B180">
        <v>2</v>
      </c>
      <c r="C180">
        <v>232.74015599999981</v>
      </c>
      <c r="D180">
        <v>2</v>
      </c>
      <c r="E180" t="s">
        <v>188</v>
      </c>
      <c r="I180">
        <v>1.032710075378418E-2</v>
      </c>
    </row>
    <row r="181" spans="1:9" x14ac:dyDescent="0.3">
      <c r="A181">
        <v>234</v>
      </c>
      <c r="B181">
        <v>2</v>
      </c>
      <c r="C181">
        <v>234.019812999999</v>
      </c>
      <c r="D181">
        <v>2</v>
      </c>
      <c r="E181" t="s">
        <v>189</v>
      </c>
      <c r="I181">
        <v>0.27440595626831049</v>
      </c>
    </row>
    <row r="182" spans="1:9" x14ac:dyDescent="0.3">
      <c r="A182">
        <v>235</v>
      </c>
      <c r="B182">
        <v>2</v>
      </c>
      <c r="C182">
        <v>235.10974999999601</v>
      </c>
      <c r="D182">
        <v>2</v>
      </c>
      <c r="E182" t="s">
        <v>190</v>
      </c>
      <c r="I182">
        <v>0.97370243072509766</v>
      </c>
    </row>
    <row r="183" spans="1:9" x14ac:dyDescent="0.3">
      <c r="A183">
        <v>235</v>
      </c>
      <c r="B183">
        <v>2</v>
      </c>
      <c r="C183">
        <v>235.22735499999541</v>
      </c>
      <c r="D183">
        <v>2</v>
      </c>
      <c r="E183" t="s">
        <v>191</v>
      </c>
      <c r="I183">
        <v>8.9989662170410156E-2</v>
      </c>
    </row>
    <row r="184" spans="1:9" x14ac:dyDescent="0.3">
      <c r="A184">
        <v>237.25</v>
      </c>
      <c r="B184">
        <v>4.25</v>
      </c>
      <c r="C184">
        <v>237.84977699999581</v>
      </c>
      <c r="D184">
        <v>5.41</v>
      </c>
      <c r="E184" t="s">
        <v>192</v>
      </c>
      <c r="I184">
        <v>0.63017678260803223</v>
      </c>
    </row>
    <row r="185" spans="1:9" x14ac:dyDescent="0.3">
      <c r="A185">
        <v>238.5</v>
      </c>
      <c r="B185">
        <v>6.5</v>
      </c>
      <c r="C185">
        <v>238.26973200000069</v>
      </c>
      <c r="D185">
        <v>6.18</v>
      </c>
      <c r="E185" t="s">
        <v>193</v>
      </c>
      <c r="I185">
        <v>3.1130790710449219E-2</v>
      </c>
    </row>
    <row r="186" spans="1:9" x14ac:dyDescent="0.3">
      <c r="A186">
        <v>239.75</v>
      </c>
      <c r="B186">
        <v>8.75</v>
      </c>
      <c r="C186">
        <v>239.56983599999509</v>
      </c>
      <c r="D186">
        <v>8.43</v>
      </c>
      <c r="E186" t="s">
        <v>194</v>
      </c>
      <c r="I186">
        <v>7.9555749893188477E-2</v>
      </c>
    </row>
    <row r="187" spans="1:9" x14ac:dyDescent="0.3">
      <c r="A187">
        <v>241</v>
      </c>
      <c r="B187">
        <v>11</v>
      </c>
      <c r="C187">
        <v>240.77718900000039</v>
      </c>
      <c r="D187">
        <v>10.67</v>
      </c>
      <c r="E187" t="s">
        <v>195</v>
      </c>
      <c r="I187">
        <v>4.1887044906616211E-2</v>
      </c>
    </row>
    <row r="188" spans="1:9" x14ac:dyDescent="0.3">
      <c r="A188">
        <v>242.25</v>
      </c>
      <c r="B188">
        <v>13.25</v>
      </c>
      <c r="C188">
        <v>242.179707999996</v>
      </c>
      <c r="D188">
        <v>13.24</v>
      </c>
      <c r="E188" t="s">
        <v>196</v>
      </c>
      <c r="I188">
        <v>0.21965837478637701</v>
      </c>
    </row>
    <row r="189" spans="1:9" x14ac:dyDescent="0.3">
      <c r="A189">
        <v>243.5</v>
      </c>
      <c r="B189">
        <v>15.5</v>
      </c>
      <c r="C189">
        <v>243.22994999999361</v>
      </c>
      <c r="D189">
        <v>15.13</v>
      </c>
      <c r="E189" t="s">
        <v>197</v>
      </c>
      <c r="I189">
        <v>2.0555496215820309E-2</v>
      </c>
    </row>
    <row r="190" spans="1:9" x14ac:dyDescent="0.3">
      <c r="A190">
        <v>244.75</v>
      </c>
      <c r="B190">
        <v>17.75</v>
      </c>
      <c r="C190">
        <v>244.55761099999651</v>
      </c>
      <c r="D190">
        <v>17.47</v>
      </c>
      <c r="E190" t="s">
        <v>198</v>
      </c>
      <c r="I190">
        <v>4.7809600830078118E-2</v>
      </c>
    </row>
    <row r="191" spans="1:9" x14ac:dyDescent="0.3">
      <c r="A191">
        <v>246</v>
      </c>
      <c r="B191">
        <v>20</v>
      </c>
      <c r="C191">
        <v>245.72975400000001</v>
      </c>
      <c r="D191">
        <v>19.63</v>
      </c>
      <c r="E191" t="s">
        <v>199</v>
      </c>
      <c r="I191">
        <v>2.0008563995361332E-2</v>
      </c>
    </row>
    <row r="192" spans="1:9" x14ac:dyDescent="0.3">
      <c r="A192">
        <v>247.33333333333329</v>
      </c>
      <c r="B192">
        <v>20</v>
      </c>
      <c r="C192">
        <v>247.06003099999359</v>
      </c>
      <c r="D192">
        <v>20</v>
      </c>
      <c r="E192" t="s">
        <v>200</v>
      </c>
      <c r="I192">
        <v>1.9854068756103519E-2</v>
      </c>
    </row>
    <row r="193" spans="1:9" x14ac:dyDescent="0.3">
      <c r="A193">
        <v>248.66666666666671</v>
      </c>
      <c r="B193">
        <v>20</v>
      </c>
      <c r="C193">
        <v>248.68737999999581</v>
      </c>
      <c r="D193">
        <v>20</v>
      </c>
      <c r="E193" t="s">
        <v>201</v>
      </c>
      <c r="I193">
        <v>0.28728437423706049</v>
      </c>
    </row>
    <row r="194" spans="1:9" x14ac:dyDescent="0.3">
      <c r="A194">
        <v>251.33333333333329</v>
      </c>
      <c r="B194">
        <v>17</v>
      </c>
      <c r="C194">
        <v>251.2671219999975</v>
      </c>
      <c r="D194">
        <v>17.18</v>
      </c>
      <c r="E194" t="s">
        <v>202</v>
      </c>
      <c r="I194">
        <v>0.13471817970275879</v>
      </c>
    </row>
    <row r="195" spans="1:9" x14ac:dyDescent="0.3">
      <c r="A195">
        <v>252.66666666666671</v>
      </c>
      <c r="B195">
        <v>14</v>
      </c>
      <c r="C195">
        <v>253.7200620000003</v>
      </c>
      <c r="D195">
        <v>11.62</v>
      </c>
      <c r="E195" t="s">
        <v>203</v>
      </c>
      <c r="I195">
        <v>1.3202612400054929</v>
      </c>
    </row>
    <row r="196" spans="1:9" x14ac:dyDescent="0.3">
      <c r="A196">
        <v>254</v>
      </c>
      <c r="B196">
        <v>11</v>
      </c>
      <c r="C196">
        <v>253.78901000000039</v>
      </c>
      <c r="D196">
        <v>11.53</v>
      </c>
      <c r="E196" t="s">
        <v>204</v>
      </c>
      <c r="I196">
        <v>3.8882255554199219E-2</v>
      </c>
    </row>
    <row r="197" spans="1:9" x14ac:dyDescent="0.3">
      <c r="A197">
        <v>255.33333333333329</v>
      </c>
      <c r="B197">
        <v>8.0000000000000036</v>
      </c>
      <c r="C197">
        <v>255.1175099999964</v>
      </c>
      <c r="D197">
        <v>8.56</v>
      </c>
      <c r="E197" t="s">
        <v>205</v>
      </c>
      <c r="I197">
        <v>4.7585010528564453E-2</v>
      </c>
    </row>
    <row r="198" spans="1:9" x14ac:dyDescent="0.3">
      <c r="A198">
        <v>256.66666666666657</v>
      </c>
      <c r="B198">
        <v>5.0000000000000053</v>
      </c>
      <c r="C198">
        <v>256.67940399999497</v>
      </c>
      <c r="D198">
        <v>4.96</v>
      </c>
      <c r="E198" t="s">
        <v>206</v>
      </c>
      <c r="I198">
        <v>0.28941679000854492</v>
      </c>
    </row>
    <row r="199" spans="1:9" x14ac:dyDescent="0.3">
      <c r="A199">
        <v>258</v>
      </c>
      <c r="B199">
        <v>2</v>
      </c>
      <c r="C199">
        <v>258.07960800000001</v>
      </c>
      <c r="D199">
        <v>2.06</v>
      </c>
      <c r="E199" t="s">
        <v>207</v>
      </c>
      <c r="I199">
        <v>0.34980964660644531</v>
      </c>
    </row>
    <row r="200" spans="1:9" x14ac:dyDescent="0.3">
      <c r="A200">
        <v>259</v>
      </c>
      <c r="B200">
        <v>2</v>
      </c>
      <c r="C200">
        <v>259.10010799999873</v>
      </c>
      <c r="D200">
        <v>2</v>
      </c>
      <c r="E200" t="s">
        <v>208</v>
      </c>
      <c r="I200">
        <v>0.29444217681884771</v>
      </c>
    </row>
    <row r="201" spans="1:9" x14ac:dyDescent="0.3">
      <c r="A201">
        <v>260</v>
      </c>
      <c r="B201">
        <v>2</v>
      </c>
      <c r="C201">
        <v>260.05667999999417</v>
      </c>
      <c r="D201">
        <v>2</v>
      </c>
      <c r="E201" t="s">
        <v>209</v>
      </c>
      <c r="I201">
        <v>0.20708608627319339</v>
      </c>
    </row>
    <row r="202" spans="1:9" x14ac:dyDescent="0.3">
      <c r="A202">
        <v>261</v>
      </c>
      <c r="B202">
        <v>2</v>
      </c>
      <c r="C202">
        <v>260.37304799999401</v>
      </c>
      <c r="D202">
        <v>2</v>
      </c>
      <c r="E202" t="s">
        <v>210</v>
      </c>
      <c r="I202">
        <v>8.1022977828979492E-2</v>
      </c>
    </row>
    <row r="203" spans="1:9" x14ac:dyDescent="0.3">
      <c r="A203">
        <v>261</v>
      </c>
      <c r="B203">
        <v>2</v>
      </c>
      <c r="C203">
        <v>261.14345899999898</v>
      </c>
      <c r="D203">
        <v>2</v>
      </c>
      <c r="E203" t="s">
        <v>211</v>
      </c>
      <c r="I203">
        <v>5.7216405868530273E-2</v>
      </c>
    </row>
    <row r="204" spans="1:9" x14ac:dyDescent="0.3">
      <c r="A204">
        <v>263.25</v>
      </c>
      <c r="B204">
        <v>4.25</v>
      </c>
      <c r="C204">
        <v>265.74008999999933</v>
      </c>
      <c r="D204">
        <v>8.36</v>
      </c>
      <c r="E204" t="s">
        <v>212</v>
      </c>
      <c r="I204">
        <v>1.5762302875518801</v>
      </c>
    </row>
    <row r="205" spans="1:9" x14ac:dyDescent="0.3">
      <c r="A205">
        <v>264.5</v>
      </c>
      <c r="B205">
        <v>6.5</v>
      </c>
      <c r="C205">
        <v>265.78822599999688</v>
      </c>
      <c r="D205">
        <v>8.4</v>
      </c>
      <c r="E205" t="s">
        <v>213</v>
      </c>
      <c r="I205">
        <v>3.3061981201171882E-2</v>
      </c>
    </row>
    <row r="206" spans="1:9" x14ac:dyDescent="0.3">
      <c r="A206">
        <v>265.75</v>
      </c>
      <c r="B206">
        <v>8.75</v>
      </c>
      <c r="C206">
        <v>265.91958199999499</v>
      </c>
      <c r="D206">
        <v>8.6300000000000008</v>
      </c>
      <c r="E206" t="s">
        <v>214</v>
      </c>
      <c r="I206">
        <v>4.6691656112670898E-2</v>
      </c>
    </row>
    <row r="207" spans="1:9" x14ac:dyDescent="0.3">
      <c r="A207">
        <v>267</v>
      </c>
      <c r="B207">
        <v>11</v>
      </c>
      <c r="C207">
        <v>267.10506599999638</v>
      </c>
      <c r="D207">
        <v>10.68</v>
      </c>
      <c r="E207" t="s">
        <v>215</v>
      </c>
      <c r="I207">
        <v>0.12116289138793949</v>
      </c>
    </row>
    <row r="208" spans="1:9" x14ac:dyDescent="0.3">
      <c r="A208">
        <v>268.25</v>
      </c>
      <c r="B208">
        <v>13.25</v>
      </c>
      <c r="C208">
        <v>269.35978699999401</v>
      </c>
      <c r="D208">
        <v>14.8</v>
      </c>
      <c r="E208" t="s">
        <v>216</v>
      </c>
      <c r="I208">
        <v>1.050947904586792</v>
      </c>
    </row>
    <row r="209" spans="1:9" x14ac:dyDescent="0.3">
      <c r="A209">
        <v>269.5</v>
      </c>
      <c r="B209">
        <v>15.5</v>
      </c>
      <c r="C209">
        <v>270.21418699999782</v>
      </c>
      <c r="D209">
        <v>16.37</v>
      </c>
      <c r="E209" t="s">
        <v>217</v>
      </c>
      <c r="I209">
        <v>0.69364237785339355</v>
      </c>
    </row>
    <row r="210" spans="1:9" x14ac:dyDescent="0.3">
      <c r="A210">
        <v>270.75</v>
      </c>
      <c r="B210">
        <v>17.75</v>
      </c>
      <c r="C210">
        <v>271.22089199999749</v>
      </c>
      <c r="D210">
        <v>18.16</v>
      </c>
      <c r="E210" t="s">
        <v>218</v>
      </c>
      <c r="I210">
        <v>0.44536495208740229</v>
      </c>
    </row>
    <row r="211" spans="1:9" x14ac:dyDescent="0.3">
      <c r="A211">
        <v>272</v>
      </c>
      <c r="B211">
        <v>20</v>
      </c>
      <c r="C211">
        <v>272.39001099999592</v>
      </c>
      <c r="D211">
        <v>19.989999999999998</v>
      </c>
      <c r="E211" t="s">
        <v>219</v>
      </c>
      <c r="I211">
        <v>0.3238365650177002</v>
      </c>
    </row>
    <row r="212" spans="1:9" x14ac:dyDescent="0.3">
      <c r="A212">
        <v>273.33333333333343</v>
      </c>
      <c r="B212">
        <v>20</v>
      </c>
      <c r="C212">
        <v>273.73094799999672</v>
      </c>
      <c r="D212">
        <v>20</v>
      </c>
      <c r="E212" t="s">
        <v>220</v>
      </c>
      <c r="I212">
        <v>0.37456107139587402</v>
      </c>
    </row>
    <row r="213" spans="1:9" x14ac:dyDescent="0.3">
      <c r="A213">
        <v>274.66666666666657</v>
      </c>
      <c r="B213">
        <v>20</v>
      </c>
      <c r="C213">
        <v>274.73049499999621</v>
      </c>
      <c r="D213">
        <v>20</v>
      </c>
      <c r="E213" t="s">
        <v>221</v>
      </c>
      <c r="I213">
        <v>5.0725698471069343E-2</v>
      </c>
    </row>
    <row r="214" spans="1:9" x14ac:dyDescent="0.3">
      <c r="A214">
        <v>277.33333333333331</v>
      </c>
      <c r="B214">
        <v>17</v>
      </c>
      <c r="C214">
        <v>277.91292899999831</v>
      </c>
      <c r="D214">
        <v>16.52</v>
      </c>
      <c r="E214" t="s">
        <v>222</v>
      </c>
      <c r="I214">
        <v>0.25538969039916992</v>
      </c>
    </row>
    <row r="215" spans="1:9" x14ac:dyDescent="0.3">
      <c r="A215">
        <v>278.66666666666669</v>
      </c>
      <c r="B215">
        <v>14</v>
      </c>
      <c r="C215">
        <v>278.73187799999869</v>
      </c>
      <c r="D215">
        <v>14.67</v>
      </c>
      <c r="E215" t="s">
        <v>223</v>
      </c>
      <c r="I215">
        <v>4.8958063125610352E-2</v>
      </c>
    </row>
    <row r="216" spans="1:9" x14ac:dyDescent="0.3">
      <c r="A216">
        <v>280</v>
      </c>
      <c r="B216">
        <v>11</v>
      </c>
      <c r="C216">
        <v>280.4795180000001</v>
      </c>
      <c r="D216">
        <v>10.78</v>
      </c>
      <c r="E216" t="s">
        <v>224</v>
      </c>
      <c r="I216">
        <v>0.41084742546081537</v>
      </c>
    </row>
    <row r="217" spans="1:9" x14ac:dyDescent="0.3">
      <c r="A217">
        <v>281.33333333333331</v>
      </c>
      <c r="B217">
        <v>8.0000000000000036</v>
      </c>
      <c r="C217">
        <v>281.46239599999541</v>
      </c>
      <c r="D217">
        <v>8.5500000000000007</v>
      </c>
      <c r="E217" t="s">
        <v>225</v>
      </c>
      <c r="I217">
        <v>6.3355445861816406E-2</v>
      </c>
    </row>
    <row r="218" spans="1:9" x14ac:dyDescent="0.3">
      <c r="A218">
        <v>282.66666666666657</v>
      </c>
      <c r="B218">
        <v>5.0000000000000053</v>
      </c>
      <c r="C218">
        <v>282.72611199999659</v>
      </c>
      <c r="D218">
        <v>5.61</v>
      </c>
      <c r="E218" t="s">
        <v>226</v>
      </c>
      <c r="I218">
        <v>1.4294862747192379E-2</v>
      </c>
    </row>
    <row r="219" spans="1:9" x14ac:dyDescent="0.3">
      <c r="A219">
        <v>284</v>
      </c>
      <c r="B219">
        <v>2</v>
      </c>
      <c r="C219">
        <v>285.31287399999559</v>
      </c>
      <c r="D219">
        <v>2</v>
      </c>
      <c r="E219" t="s">
        <v>227</v>
      </c>
      <c r="I219">
        <v>1.2907426357269289</v>
      </c>
    </row>
    <row r="220" spans="1:9" x14ac:dyDescent="0.3">
      <c r="A220">
        <v>285</v>
      </c>
      <c r="B220">
        <v>2</v>
      </c>
      <c r="C220">
        <v>285.40007199999673</v>
      </c>
      <c r="D220">
        <v>2</v>
      </c>
      <c r="E220" t="s">
        <v>228</v>
      </c>
      <c r="I220">
        <v>6.3236236572265625E-2</v>
      </c>
    </row>
    <row r="221" spans="1:9" x14ac:dyDescent="0.3">
      <c r="A221">
        <v>286</v>
      </c>
      <c r="B221">
        <v>2</v>
      </c>
      <c r="C221">
        <v>286.74986799999903</v>
      </c>
      <c r="D221">
        <v>2</v>
      </c>
      <c r="E221" t="s">
        <v>229</v>
      </c>
      <c r="I221">
        <v>0.76990580558776855</v>
      </c>
    </row>
    <row r="222" spans="1:9" x14ac:dyDescent="0.3">
      <c r="A222">
        <v>287</v>
      </c>
      <c r="B222">
        <v>2</v>
      </c>
      <c r="C222">
        <v>287.66039299999829</v>
      </c>
      <c r="D222">
        <v>2</v>
      </c>
      <c r="E222" t="s">
        <v>230</v>
      </c>
      <c r="I222">
        <v>0.55939102172851563</v>
      </c>
    </row>
    <row r="223" spans="1:9" x14ac:dyDescent="0.3">
      <c r="A223">
        <v>287</v>
      </c>
      <c r="B223">
        <v>2</v>
      </c>
      <c r="C223">
        <v>288.09983499999362</v>
      </c>
      <c r="D223">
        <v>2</v>
      </c>
      <c r="E223" t="s">
        <v>231</v>
      </c>
      <c r="I223">
        <v>0.39282798767089838</v>
      </c>
    </row>
    <row r="224" spans="1:9" x14ac:dyDescent="0.3">
      <c r="A224">
        <v>289.25</v>
      </c>
      <c r="B224">
        <v>4.25</v>
      </c>
      <c r="C224">
        <v>290.98967699999781</v>
      </c>
      <c r="D224">
        <v>6.72</v>
      </c>
      <c r="E224" t="s">
        <v>232</v>
      </c>
      <c r="I224">
        <v>0.98406291007995605</v>
      </c>
    </row>
    <row r="225" spans="1:9" x14ac:dyDescent="0.3">
      <c r="A225">
        <v>290.5</v>
      </c>
      <c r="B225">
        <v>6.5</v>
      </c>
      <c r="C225">
        <v>291.03866999999451</v>
      </c>
      <c r="D225">
        <v>6.81</v>
      </c>
      <c r="E225" t="s">
        <v>233</v>
      </c>
      <c r="I225">
        <v>3.3519506454467773E-2</v>
      </c>
    </row>
    <row r="226" spans="1:9" x14ac:dyDescent="0.3">
      <c r="A226">
        <v>291.75</v>
      </c>
      <c r="B226">
        <v>8.75</v>
      </c>
      <c r="C226">
        <v>291.81480599999492</v>
      </c>
      <c r="D226">
        <v>8.1300000000000008</v>
      </c>
      <c r="E226" t="s">
        <v>234</v>
      </c>
      <c r="I226">
        <v>8.4939002990722656E-2</v>
      </c>
    </row>
    <row r="227" spans="1:9" x14ac:dyDescent="0.3">
      <c r="A227">
        <v>293</v>
      </c>
      <c r="B227">
        <v>11</v>
      </c>
      <c r="C227">
        <v>292.95008799999778</v>
      </c>
      <c r="D227">
        <v>10.3</v>
      </c>
      <c r="E227" t="s">
        <v>235</v>
      </c>
      <c r="I227">
        <v>1.057314872741699E-2</v>
      </c>
    </row>
    <row r="228" spans="1:9" x14ac:dyDescent="0.3">
      <c r="A228">
        <v>294.25</v>
      </c>
      <c r="B228">
        <v>13.25</v>
      </c>
      <c r="C228">
        <v>294.61953099999658</v>
      </c>
      <c r="D228">
        <v>13.24</v>
      </c>
      <c r="E228" t="s">
        <v>236</v>
      </c>
      <c r="I228">
        <v>0.37687182426452642</v>
      </c>
    </row>
    <row r="229" spans="1:9" x14ac:dyDescent="0.3">
      <c r="A229">
        <v>295.5</v>
      </c>
      <c r="B229">
        <v>15.5</v>
      </c>
      <c r="C229">
        <v>296.28168199999351</v>
      </c>
      <c r="D229">
        <v>16.29</v>
      </c>
      <c r="E229" t="s">
        <v>237</v>
      </c>
      <c r="I229">
        <v>0.79186367988586426</v>
      </c>
    </row>
    <row r="230" spans="1:9" x14ac:dyDescent="0.3">
      <c r="A230">
        <v>296.75</v>
      </c>
      <c r="B230">
        <v>17.75</v>
      </c>
      <c r="C230">
        <v>296.82947299999802</v>
      </c>
      <c r="D230">
        <v>17.23</v>
      </c>
      <c r="E230" t="s">
        <v>238</v>
      </c>
      <c r="I230">
        <v>4.03900146484375E-2</v>
      </c>
    </row>
    <row r="231" spans="1:9" x14ac:dyDescent="0.3">
      <c r="A231">
        <v>298</v>
      </c>
      <c r="B231">
        <v>20</v>
      </c>
      <c r="C231">
        <v>298.28088799999392</v>
      </c>
      <c r="D231">
        <v>19.86</v>
      </c>
      <c r="E231" t="s">
        <v>239</v>
      </c>
      <c r="I231">
        <v>0.3469233512878418</v>
      </c>
    </row>
    <row r="232" spans="1:9" x14ac:dyDescent="0.3">
      <c r="A232">
        <v>299.33333333333343</v>
      </c>
      <c r="B232">
        <v>20</v>
      </c>
      <c r="C232">
        <v>299.38005699999479</v>
      </c>
      <c r="D232">
        <v>20</v>
      </c>
      <c r="E232" t="s">
        <v>240</v>
      </c>
      <c r="I232">
        <v>8.0413341522216797E-2</v>
      </c>
    </row>
    <row r="233" spans="1:9" x14ac:dyDescent="0.3">
      <c r="A233">
        <v>300.66666666666657</v>
      </c>
      <c r="B233">
        <v>20</v>
      </c>
      <c r="C233">
        <v>301.01958999999619</v>
      </c>
      <c r="D233">
        <v>20</v>
      </c>
      <c r="E233" t="s">
        <v>241</v>
      </c>
      <c r="I233">
        <v>0.44760751724243159</v>
      </c>
    </row>
    <row r="234" spans="1:9" x14ac:dyDescent="0.3">
      <c r="A234">
        <v>303.33333333333331</v>
      </c>
      <c r="B234">
        <v>17</v>
      </c>
      <c r="C234">
        <v>304.03203599999688</v>
      </c>
      <c r="D234">
        <v>15.87</v>
      </c>
      <c r="E234" t="s">
        <v>242</v>
      </c>
      <c r="I234">
        <v>0.2433009147644043</v>
      </c>
    </row>
    <row r="235" spans="1:9" x14ac:dyDescent="0.3">
      <c r="A235">
        <v>304.66666666666669</v>
      </c>
      <c r="B235">
        <v>14</v>
      </c>
      <c r="C235">
        <v>305.11821499999502</v>
      </c>
      <c r="D235">
        <v>13.52</v>
      </c>
      <c r="E235" t="s">
        <v>243</v>
      </c>
      <c r="I235">
        <v>0.52361893653869629</v>
      </c>
    </row>
    <row r="236" spans="1:9" x14ac:dyDescent="0.3">
      <c r="A236">
        <v>306</v>
      </c>
      <c r="B236">
        <v>11</v>
      </c>
      <c r="C236">
        <v>306.28710499999579</v>
      </c>
      <c r="D236">
        <v>10.82</v>
      </c>
      <c r="E236" t="s">
        <v>244</v>
      </c>
      <c r="I236">
        <v>0.42187786102294922</v>
      </c>
    </row>
    <row r="237" spans="1:9" x14ac:dyDescent="0.3">
      <c r="A237">
        <v>307.33333333333331</v>
      </c>
      <c r="B237">
        <v>8.0000000000000036</v>
      </c>
      <c r="C237">
        <v>307.5454219999956</v>
      </c>
      <c r="D237">
        <v>8.0299999999999994</v>
      </c>
      <c r="E237" t="s">
        <v>245</v>
      </c>
      <c r="I237">
        <v>0.38999843597412109</v>
      </c>
    </row>
    <row r="238" spans="1:9" x14ac:dyDescent="0.3">
      <c r="A238">
        <v>308.66666666666657</v>
      </c>
      <c r="B238">
        <v>5.0000000000000053</v>
      </c>
      <c r="C238">
        <v>309.16530899999628</v>
      </c>
      <c r="D238">
        <v>4.33</v>
      </c>
      <c r="E238" t="s">
        <v>246</v>
      </c>
      <c r="I238">
        <v>0.68562579154968262</v>
      </c>
    </row>
    <row r="239" spans="1:9" x14ac:dyDescent="0.3">
      <c r="A239">
        <v>310</v>
      </c>
      <c r="B239">
        <v>2</v>
      </c>
      <c r="C239">
        <v>309.87979099999939</v>
      </c>
      <c r="D239">
        <v>2.85</v>
      </c>
      <c r="E239" t="s">
        <v>247</v>
      </c>
      <c r="I239">
        <v>8.4641218185424805E-2</v>
      </c>
    </row>
    <row r="240" spans="1:9" x14ac:dyDescent="0.3">
      <c r="A240">
        <v>311</v>
      </c>
      <c r="B240">
        <v>2</v>
      </c>
      <c r="C240">
        <v>310.9397159999935</v>
      </c>
      <c r="D240">
        <v>2</v>
      </c>
      <c r="E240" t="s">
        <v>248</v>
      </c>
      <c r="I240">
        <v>8.9918375015258789E-2</v>
      </c>
    </row>
    <row r="241" spans="1:9" x14ac:dyDescent="0.3">
      <c r="A241">
        <v>312</v>
      </c>
      <c r="B241">
        <v>2</v>
      </c>
      <c r="C241">
        <v>312.48056999999972</v>
      </c>
      <c r="D241">
        <v>2</v>
      </c>
      <c r="E241" t="s">
        <v>249</v>
      </c>
      <c r="I241">
        <v>0.58981513977050781</v>
      </c>
    </row>
    <row r="242" spans="1:9" x14ac:dyDescent="0.3">
      <c r="A242">
        <v>313</v>
      </c>
      <c r="B242">
        <v>2</v>
      </c>
      <c r="C242">
        <v>312.90000799999689</v>
      </c>
      <c r="D242">
        <v>2</v>
      </c>
      <c r="E242" t="s">
        <v>250</v>
      </c>
      <c r="I242">
        <v>0.1108207702636719</v>
      </c>
    </row>
    <row r="243" spans="1:9" x14ac:dyDescent="0.3">
      <c r="A243">
        <v>313</v>
      </c>
      <c r="B243">
        <v>2</v>
      </c>
      <c r="C243">
        <v>313.37970399999898</v>
      </c>
      <c r="D243">
        <v>2</v>
      </c>
      <c r="E243" t="s">
        <v>251</v>
      </c>
      <c r="I243">
        <v>3.8957595825195313E-2</v>
      </c>
    </row>
    <row r="244" spans="1:9" x14ac:dyDescent="0.3">
      <c r="A244">
        <v>315.25</v>
      </c>
      <c r="B244">
        <v>4.25</v>
      </c>
      <c r="C244">
        <v>316.89035499999591</v>
      </c>
      <c r="D244">
        <v>5.38</v>
      </c>
      <c r="E244" t="s">
        <v>252</v>
      </c>
      <c r="I244">
        <v>0.72735428810119629</v>
      </c>
    </row>
    <row r="245" spans="1:9" x14ac:dyDescent="0.3">
      <c r="A245">
        <v>316.5</v>
      </c>
      <c r="B245">
        <v>6.5</v>
      </c>
      <c r="C245">
        <v>316.98661699999502</v>
      </c>
      <c r="D245">
        <v>5.59</v>
      </c>
      <c r="E245" t="s">
        <v>253</v>
      </c>
      <c r="I245">
        <v>8.0849885940551758E-2</v>
      </c>
    </row>
    <row r="246" spans="1:9" x14ac:dyDescent="0.3">
      <c r="A246">
        <v>317.75</v>
      </c>
      <c r="B246">
        <v>8.75</v>
      </c>
      <c r="C246">
        <v>318.04709199999343</v>
      </c>
      <c r="D246">
        <v>7.54</v>
      </c>
      <c r="E246" t="s">
        <v>254</v>
      </c>
      <c r="I246">
        <v>2.4194717407226559E-2</v>
      </c>
    </row>
    <row r="247" spans="1:9" x14ac:dyDescent="0.3">
      <c r="A247">
        <v>319</v>
      </c>
      <c r="B247">
        <v>11</v>
      </c>
      <c r="C247">
        <v>319.74464499999891</v>
      </c>
      <c r="D247">
        <v>10.54</v>
      </c>
      <c r="E247" t="s">
        <v>255</v>
      </c>
      <c r="I247">
        <v>0.47268390655517578</v>
      </c>
    </row>
    <row r="248" spans="1:9" x14ac:dyDescent="0.3">
      <c r="A248">
        <v>320.25</v>
      </c>
      <c r="B248">
        <v>13.25</v>
      </c>
      <c r="C248">
        <v>320.67648399999598</v>
      </c>
      <c r="D248">
        <v>12.18</v>
      </c>
      <c r="E248" t="s">
        <v>256</v>
      </c>
      <c r="I248">
        <v>8.5130453109741211E-2</v>
      </c>
    </row>
    <row r="249" spans="1:9" x14ac:dyDescent="0.3">
      <c r="A249">
        <v>321.5</v>
      </c>
      <c r="B249">
        <v>15.5</v>
      </c>
      <c r="C249">
        <v>322.27116699999902</v>
      </c>
      <c r="D249">
        <v>15.08</v>
      </c>
      <c r="E249" t="s">
        <v>257</v>
      </c>
      <c r="I249">
        <v>0.45055294036865229</v>
      </c>
    </row>
    <row r="250" spans="1:9" x14ac:dyDescent="0.3">
      <c r="A250">
        <v>322.75</v>
      </c>
      <c r="B250">
        <v>17.75</v>
      </c>
      <c r="C250">
        <v>323.15964199999871</v>
      </c>
      <c r="D250">
        <v>16.71</v>
      </c>
      <c r="E250" t="s">
        <v>258</v>
      </c>
      <c r="I250">
        <v>4.8391580581665039E-2</v>
      </c>
    </row>
    <row r="251" spans="1:9" x14ac:dyDescent="0.3">
      <c r="A251">
        <v>324</v>
      </c>
      <c r="B251">
        <v>20</v>
      </c>
      <c r="C251">
        <v>324.30054299999762</v>
      </c>
      <c r="D251">
        <v>18.77</v>
      </c>
      <c r="E251" t="s">
        <v>259</v>
      </c>
      <c r="I251">
        <v>4.6149015426635742E-2</v>
      </c>
    </row>
    <row r="252" spans="1:9" x14ac:dyDescent="0.3">
      <c r="A252">
        <v>325.33333333333343</v>
      </c>
      <c r="B252">
        <v>20</v>
      </c>
      <c r="C252">
        <v>325.62843699999939</v>
      </c>
      <c r="D252">
        <v>20</v>
      </c>
      <c r="E252" t="s">
        <v>260</v>
      </c>
      <c r="I252">
        <v>5.3184032440185547E-2</v>
      </c>
    </row>
    <row r="253" spans="1:9" x14ac:dyDescent="0.3">
      <c r="A253">
        <v>326.66666666666657</v>
      </c>
      <c r="B253">
        <v>20</v>
      </c>
      <c r="C253">
        <v>327.25835899999947</v>
      </c>
      <c r="D253">
        <v>20</v>
      </c>
      <c r="E253" t="s">
        <v>261</v>
      </c>
      <c r="I253">
        <v>0.40041255950927729</v>
      </c>
    </row>
    <row r="254" spans="1:9" x14ac:dyDescent="0.3">
      <c r="A254">
        <v>329.33333333333331</v>
      </c>
      <c r="B254">
        <v>17</v>
      </c>
      <c r="C254">
        <v>330.1778489999997</v>
      </c>
      <c r="D254">
        <v>16.149999999999999</v>
      </c>
      <c r="E254" t="s">
        <v>262</v>
      </c>
      <c r="I254">
        <v>0.22207450866699219</v>
      </c>
    </row>
    <row r="255" spans="1:9" x14ac:dyDescent="0.3">
      <c r="A255">
        <v>330.66666666666669</v>
      </c>
      <c r="B255">
        <v>14</v>
      </c>
      <c r="C255">
        <v>331.48903099999728</v>
      </c>
      <c r="D255">
        <v>13.19</v>
      </c>
      <c r="E255" t="s">
        <v>263</v>
      </c>
      <c r="I255">
        <v>0.65816926956176758</v>
      </c>
    </row>
    <row r="256" spans="1:9" x14ac:dyDescent="0.3">
      <c r="A256">
        <v>332</v>
      </c>
      <c r="B256">
        <v>11</v>
      </c>
      <c r="C256">
        <v>332.25757399999571</v>
      </c>
      <c r="D256">
        <v>11.41</v>
      </c>
      <c r="E256" t="s">
        <v>264</v>
      </c>
      <c r="I256">
        <v>9.585118293762207E-2</v>
      </c>
    </row>
    <row r="257" spans="1:9" x14ac:dyDescent="0.3">
      <c r="A257">
        <v>333.33333333333331</v>
      </c>
      <c r="B257">
        <v>8.0000000000000036</v>
      </c>
      <c r="C257">
        <v>333.90782000000041</v>
      </c>
      <c r="D257">
        <v>7.73</v>
      </c>
      <c r="E257" t="s">
        <v>265</v>
      </c>
      <c r="I257">
        <v>0.45312237739562988</v>
      </c>
    </row>
    <row r="258" spans="1:9" x14ac:dyDescent="0.3">
      <c r="A258">
        <v>334.66666666666657</v>
      </c>
      <c r="B258">
        <v>5.0000000000000053</v>
      </c>
      <c r="C258">
        <v>335.51962099999952</v>
      </c>
      <c r="D258">
        <v>4.13</v>
      </c>
      <c r="E258" t="s">
        <v>266</v>
      </c>
      <c r="I258">
        <v>0.7289583683013916</v>
      </c>
    </row>
    <row r="259" spans="1:9" x14ac:dyDescent="0.3">
      <c r="A259">
        <v>336</v>
      </c>
      <c r="B259">
        <v>2</v>
      </c>
      <c r="C259">
        <v>336.22526599999401</v>
      </c>
      <c r="D259">
        <v>2.7</v>
      </c>
      <c r="E259" t="s">
        <v>267</v>
      </c>
      <c r="I259">
        <v>0.1227350234985352</v>
      </c>
    </row>
    <row r="260" spans="1:9" x14ac:dyDescent="0.3">
      <c r="A260">
        <v>337</v>
      </c>
      <c r="B260">
        <v>2</v>
      </c>
      <c r="C260">
        <v>337.54987499999697</v>
      </c>
      <c r="D260">
        <v>2</v>
      </c>
      <c r="E260" t="s">
        <v>268</v>
      </c>
      <c r="I260">
        <v>0.47031903266906738</v>
      </c>
    </row>
    <row r="261" spans="1:9" x14ac:dyDescent="0.3">
      <c r="A261">
        <v>338</v>
      </c>
      <c r="B261">
        <v>2</v>
      </c>
      <c r="C261">
        <v>338.15192199999728</v>
      </c>
      <c r="D261">
        <v>2</v>
      </c>
      <c r="E261" t="s">
        <v>269</v>
      </c>
      <c r="I261">
        <v>3.080654144287109E-2</v>
      </c>
    </row>
    <row r="262" spans="1:9" x14ac:dyDescent="0.3">
      <c r="A262">
        <v>339</v>
      </c>
      <c r="B262">
        <v>2</v>
      </c>
      <c r="C262">
        <v>339.30875099999679</v>
      </c>
      <c r="D262">
        <v>2</v>
      </c>
      <c r="E262" t="s">
        <v>270</v>
      </c>
      <c r="I262">
        <v>3.6448478698730469E-2</v>
      </c>
    </row>
    <row r="263" spans="1:9" x14ac:dyDescent="0.3">
      <c r="A263">
        <v>339</v>
      </c>
      <c r="B263">
        <v>2</v>
      </c>
      <c r="C263">
        <v>340.61955099999608</v>
      </c>
      <c r="D263">
        <v>2</v>
      </c>
      <c r="E263" t="s">
        <v>271</v>
      </c>
      <c r="I263">
        <v>0.47804093360900879</v>
      </c>
    </row>
    <row r="264" spans="1:9" x14ac:dyDescent="0.3">
      <c r="A264">
        <v>341.25</v>
      </c>
      <c r="B264">
        <v>4.25</v>
      </c>
      <c r="C264">
        <v>343.03930499999842</v>
      </c>
      <c r="D264">
        <v>4.28</v>
      </c>
      <c r="E264" t="s">
        <v>272</v>
      </c>
      <c r="I264">
        <v>0.18940138816833499</v>
      </c>
    </row>
    <row r="265" spans="1:9" x14ac:dyDescent="0.3">
      <c r="A265">
        <v>342.5</v>
      </c>
      <c r="B265">
        <v>6.5</v>
      </c>
      <c r="C265">
        <v>343.48940500000032</v>
      </c>
      <c r="D265">
        <v>5.07</v>
      </c>
      <c r="E265" t="s">
        <v>273</v>
      </c>
      <c r="I265">
        <v>6.9967508316040039E-2</v>
      </c>
    </row>
    <row r="266" spans="1:9" x14ac:dyDescent="0.3">
      <c r="A266">
        <v>343.75</v>
      </c>
      <c r="B266">
        <v>8.75</v>
      </c>
      <c r="C266">
        <v>344.67763999999443</v>
      </c>
      <c r="D266">
        <v>7.21</v>
      </c>
      <c r="E266" t="s">
        <v>274</v>
      </c>
      <c r="I266">
        <v>8.7117433547973633E-2</v>
      </c>
    </row>
    <row r="267" spans="1:9" x14ac:dyDescent="0.3">
      <c r="A267">
        <v>345</v>
      </c>
      <c r="B267">
        <v>11</v>
      </c>
      <c r="C267">
        <v>345.88455299999617</v>
      </c>
      <c r="D267">
        <v>9.44</v>
      </c>
      <c r="E267" t="s">
        <v>275</v>
      </c>
      <c r="I267">
        <v>4.1755437850952148E-2</v>
      </c>
    </row>
    <row r="268" spans="1:9" x14ac:dyDescent="0.3">
      <c r="A268">
        <v>346.25</v>
      </c>
      <c r="B268">
        <v>13.25</v>
      </c>
      <c r="C268">
        <v>347.62222099999781</v>
      </c>
      <c r="D268">
        <v>12.43</v>
      </c>
      <c r="E268" t="s">
        <v>276</v>
      </c>
      <c r="I268">
        <v>0.52815461158752441</v>
      </c>
    </row>
    <row r="269" spans="1:9" x14ac:dyDescent="0.3">
      <c r="A269">
        <v>347.5</v>
      </c>
      <c r="B269">
        <v>15.5</v>
      </c>
      <c r="C269">
        <v>348.38217199999781</v>
      </c>
      <c r="D269">
        <v>13.91</v>
      </c>
      <c r="E269" t="s">
        <v>277</v>
      </c>
      <c r="I269">
        <v>6.2255859375E-2</v>
      </c>
    </row>
    <row r="270" spans="1:9" x14ac:dyDescent="0.3">
      <c r="A270">
        <v>348.75</v>
      </c>
      <c r="B270">
        <v>17.75</v>
      </c>
      <c r="C270">
        <v>349.8564320000005</v>
      </c>
      <c r="D270">
        <v>16.55</v>
      </c>
      <c r="E270" t="s">
        <v>278</v>
      </c>
      <c r="I270">
        <v>0.42446517944335938</v>
      </c>
    </row>
    <row r="271" spans="1:9" x14ac:dyDescent="0.3">
      <c r="A271">
        <v>350</v>
      </c>
      <c r="B271">
        <v>20</v>
      </c>
      <c r="C271">
        <v>351.41940699999401</v>
      </c>
      <c r="D271">
        <v>19.34</v>
      </c>
      <c r="E271" t="s">
        <v>279</v>
      </c>
      <c r="I271">
        <v>0.80335783958435059</v>
      </c>
    </row>
    <row r="272" spans="1:9" x14ac:dyDescent="0.3">
      <c r="A272">
        <v>351.33333333333343</v>
      </c>
      <c r="B272">
        <v>20</v>
      </c>
      <c r="C272">
        <v>351.93984199999983</v>
      </c>
      <c r="D272">
        <v>19.989999999999998</v>
      </c>
      <c r="E272" t="s">
        <v>280</v>
      </c>
      <c r="I272">
        <v>4.5128583908081048E-2</v>
      </c>
    </row>
    <row r="273" spans="1:9" x14ac:dyDescent="0.3">
      <c r="A273">
        <v>352.66666666666657</v>
      </c>
      <c r="B273">
        <v>20</v>
      </c>
      <c r="C273">
        <v>353.60619400000002</v>
      </c>
      <c r="D273">
        <v>20</v>
      </c>
      <c r="E273" t="s">
        <v>281</v>
      </c>
      <c r="I273">
        <v>0.4364011287689209</v>
      </c>
    </row>
    <row r="274" spans="1:9" x14ac:dyDescent="0.3">
      <c r="A274">
        <v>355.33333333333331</v>
      </c>
      <c r="B274">
        <v>17</v>
      </c>
      <c r="C274">
        <v>356.48963999999978</v>
      </c>
      <c r="D274">
        <v>15.73</v>
      </c>
      <c r="E274" t="s">
        <v>282</v>
      </c>
      <c r="I274">
        <v>0.26965022087097168</v>
      </c>
    </row>
    <row r="275" spans="1:9" x14ac:dyDescent="0.3">
      <c r="A275">
        <v>356.66666666666669</v>
      </c>
      <c r="B275">
        <v>14</v>
      </c>
      <c r="C275">
        <v>357.04386599999998</v>
      </c>
      <c r="D275">
        <v>14.61</v>
      </c>
      <c r="E275" t="s">
        <v>283</v>
      </c>
      <c r="I275">
        <v>0.1218879222869873</v>
      </c>
    </row>
    <row r="276" spans="1:9" x14ac:dyDescent="0.3">
      <c r="A276">
        <v>358</v>
      </c>
      <c r="B276">
        <v>11</v>
      </c>
      <c r="C276">
        <v>358.39935200000042</v>
      </c>
      <c r="D276">
        <v>11.64</v>
      </c>
      <c r="E276" t="s">
        <v>284</v>
      </c>
      <c r="I276">
        <v>0.18182921409606931</v>
      </c>
    </row>
    <row r="277" spans="1:9" x14ac:dyDescent="0.3">
      <c r="A277">
        <v>359.33333333333331</v>
      </c>
      <c r="B277">
        <v>8.0000000000000036</v>
      </c>
      <c r="C277">
        <v>359.58982699999609</v>
      </c>
      <c r="D277">
        <v>8.74</v>
      </c>
      <c r="E277" t="s">
        <v>285</v>
      </c>
      <c r="I277">
        <v>4.7826051712036133E-2</v>
      </c>
    </row>
    <row r="278" spans="1:9" x14ac:dyDescent="0.3">
      <c r="A278">
        <v>360.66666666666657</v>
      </c>
      <c r="B278">
        <v>5.0000000000000053</v>
      </c>
      <c r="C278">
        <v>360.92304099999461</v>
      </c>
      <c r="D278">
        <v>5.79</v>
      </c>
      <c r="E278" t="s">
        <v>286</v>
      </c>
      <c r="I278">
        <v>9.3661308288574219E-2</v>
      </c>
    </row>
    <row r="279" spans="1:9" x14ac:dyDescent="0.3">
      <c r="A279">
        <v>362</v>
      </c>
      <c r="B279">
        <v>2</v>
      </c>
      <c r="C279">
        <v>362.20017799999908</v>
      </c>
      <c r="D279">
        <v>2.9</v>
      </c>
      <c r="E279" t="s">
        <v>287</v>
      </c>
      <c r="I279">
        <v>0.1196925640106201</v>
      </c>
    </row>
    <row r="280" spans="1:9" x14ac:dyDescent="0.3">
      <c r="A280">
        <v>363</v>
      </c>
      <c r="B280">
        <v>2</v>
      </c>
      <c r="C280">
        <v>363.83976999999868</v>
      </c>
      <c r="D280">
        <v>2</v>
      </c>
      <c r="E280" t="s">
        <v>288</v>
      </c>
      <c r="I280">
        <v>0.84930562973022461</v>
      </c>
    </row>
    <row r="281" spans="1:9" x14ac:dyDescent="0.3">
      <c r="A281">
        <v>364</v>
      </c>
      <c r="B281">
        <v>2</v>
      </c>
      <c r="C281">
        <v>363.92968999999721</v>
      </c>
      <c r="D281">
        <v>2</v>
      </c>
      <c r="E281" t="s">
        <v>289</v>
      </c>
      <c r="I281">
        <v>2.678275108337402E-2</v>
      </c>
    </row>
    <row r="282" spans="1:9" x14ac:dyDescent="0.3">
      <c r="A282">
        <v>365</v>
      </c>
      <c r="B282">
        <v>2</v>
      </c>
      <c r="C282">
        <v>365.25732699999929</v>
      </c>
      <c r="D282">
        <v>2</v>
      </c>
      <c r="E282" t="s">
        <v>290</v>
      </c>
      <c r="I282">
        <v>3.6055803298950202E-2</v>
      </c>
    </row>
    <row r="283" spans="1:9" x14ac:dyDescent="0.3">
      <c r="A283">
        <v>365</v>
      </c>
      <c r="B283">
        <v>2</v>
      </c>
      <c r="C283">
        <v>366.21568499999557</v>
      </c>
      <c r="D283">
        <v>2</v>
      </c>
      <c r="E283" t="s">
        <v>291</v>
      </c>
      <c r="I283">
        <v>9.6362113952636719E-2</v>
      </c>
    </row>
    <row r="284" spans="1:9" x14ac:dyDescent="0.3">
      <c r="A284">
        <v>367.25</v>
      </c>
      <c r="B284">
        <v>4.25</v>
      </c>
      <c r="C284">
        <v>370.37769599999592</v>
      </c>
      <c r="D284">
        <v>7.75</v>
      </c>
      <c r="E284" t="s">
        <v>292</v>
      </c>
      <c r="I284">
        <v>1.6216456890106199</v>
      </c>
    </row>
    <row r="285" spans="1:9" x14ac:dyDescent="0.3">
      <c r="A285">
        <v>368.5</v>
      </c>
      <c r="B285">
        <v>6.5</v>
      </c>
      <c r="C285">
        <v>370.46998699999682</v>
      </c>
      <c r="D285">
        <v>7.87</v>
      </c>
      <c r="E285" t="s">
        <v>293</v>
      </c>
      <c r="I285">
        <v>7.627558708190918E-2</v>
      </c>
    </row>
    <row r="286" spans="1:9" x14ac:dyDescent="0.3">
      <c r="A286">
        <v>369.75</v>
      </c>
      <c r="B286">
        <v>8.75</v>
      </c>
      <c r="C286">
        <v>370.65159099999443</v>
      </c>
      <c r="D286">
        <v>8.16</v>
      </c>
      <c r="E286" t="s">
        <v>294</v>
      </c>
      <c r="I286">
        <v>7.9892396926879883E-2</v>
      </c>
    </row>
    <row r="287" spans="1:9" x14ac:dyDescent="0.3">
      <c r="A287">
        <v>371</v>
      </c>
      <c r="B287">
        <v>11</v>
      </c>
      <c r="C287">
        <v>372.18839299999672</v>
      </c>
      <c r="D287">
        <v>10.96</v>
      </c>
      <c r="E287" t="s">
        <v>295</v>
      </c>
      <c r="I287">
        <v>0.3778841495513916</v>
      </c>
    </row>
    <row r="288" spans="1:9" x14ac:dyDescent="0.3">
      <c r="A288">
        <v>372.25</v>
      </c>
      <c r="B288">
        <v>13.25</v>
      </c>
      <c r="C288">
        <v>373.04930299999978</v>
      </c>
      <c r="D288">
        <v>12.53</v>
      </c>
      <c r="E288" t="s">
        <v>296</v>
      </c>
      <c r="I288">
        <v>4.8592329025268548E-2</v>
      </c>
    </row>
    <row r="289" spans="1:9" x14ac:dyDescent="0.3">
      <c r="A289">
        <v>373.5</v>
      </c>
      <c r="B289">
        <v>15.5</v>
      </c>
      <c r="C289">
        <v>374.73957299999893</v>
      </c>
      <c r="D289">
        <v>15.55</v>
      </c>
      <c r="E289" t="s">
        <v>297</v>
      </c>
      <c r="I289">
        <v>0.51486063003540039</v>
      </c>
    </row>
    <row r="290" spans="1:9" x14ac:dyDescent="0.3">
      <c r="A290">
        <v>374.75</v>
      </c>
      <c r="B290">
        <v>17.75</v>
      </c>
      <c r="C290">
        <v>375.4576409999936</v>
      </c>
      <c r="D290">
        <v>16.82</v>
      </c>
      <c r="E290" t="s">
        <v>298</v>
      </c>
      <c r="I290">
        <v>0.1008782386779785</v>
      </c>
    </row>
    <row r="291" spans="1:9" x14ac:dyDescent="0.3">
      <c r="A291">
        <v>376</v>
      </c>
      <c r="B291">
        <v>20</v>
      </c>
      <c r="C291">
        <v>377.36965899999632</v>
      </c>
      <c r="D291">
        <v>19.989999999999998</v>
      </c>
      <c r="E291" t="s">
        <v>299</v>
      </c>
      <c r="I291">
        <v>0.79974126815795898</v>
      </c>
    </row>
    <row r="292" spans="1:9" x14ac:dyDescent="0.3">
      <c r="A292">
        <v>377.33333333333343</v>
      </c>
      <c r="B292">
        <v>20</v>
      </c>
      <c r="C292">
        <v>378.28940799999691</v>
      </c>
      <c r="D292">
        <v>20</v>
      </c>
      <c r="E292" t="s">
        <v>300</v>
      </c>
      <c r="I292">
        <v>0.44990682601928711</v>
      </c>
    </row>
    <row r="293" spans="1:9" x14ac:dyDescent="0.3">
      <c r="A293">
        <v>378.66666666666657</v>
      </c>
      <c r="B293">
        <v>20</v>
      </c>
      <c r="C293">
        <v>379.56914399999368</v>
      </c>
      <c r="D293">
        <v>20</v>
      </c>
      <c r="E293" t="s">
        <v>301</v>
      </c>
      <c r="I293">
        <v>0.46910643577575678</v>
      </c>
    </row>
    <row r="294" spans="1:9" x14ac:dyDescent="0.3">
      <c r="A294">
        <v>381.33333333333331</v>
      </c>
      <c r="B294">
        <v>17</v>
      </c>
      <c r="C294">
        <v>382.31173499999568</v>
      </c>
      <c r="D294">
        <v>16.03</v>
      </c>
      <c r="E294" t="s">
        <v>302</v>
      </c>
      <c r="I294">
        <v>0.1724095344543457</v>
      </c>
    </row>
    <row r="295" spans="1:9" x14ac:dyDescent="0.3">
      <c r="A295">
        <v>382.66666666666669</v>
      </c>
      <c r="B295">
        <v>14</v>
      </c>
      <c r="C295">
        <v>383.34943599999679</v>
      </c>
      <c r="D295">
        <v>13.69</v>
      </c>
      <c r="E295" t="s">
        <v>303</v>
      </c>
      <c r="I295">
        <v>0.47825980186462402</v>
      </c>
    </row>
    <row r="296" spans="1:9" x14ac:dyDescent="0.3">
      <c r="A296">
        <v>384</v>
      </c>
      <c r="B296">
        <v>11</v>
      </c>
      <c r="C296">
        <v>384.21912499999598</v>
      </c>
      <c r="D296">
        <v>11.8</v>
      </c>
      <c r="E296" t="s">
        <v>304</v>
      </c>
      <c r="I296">
        <v>8.9692831039428711E-2</v>
      </c>
    </row>
    <row r="297" spans="1:9" x14ac:dyDescent="0.3">
      <c r="A297">
        <v>385.33333333333331</v>
      </c>
      <c r="B297">
        <v>8.0000000000000036</v>
      </c>
      <c r="C297">
        <v>385.3694819999946</v>
      </c>
      <c r="D297">
        <v>9.09</v>
      </c>
      <c r="E297" t="s">
        <v>305</v>
      </c>
      <c r="I297">
        <v>3.0027389526367191E-2</v>
      </c>
    </row>
    <row r="298" spans="1:9" x14ac:dyDescent="0.3">
      <c r="A298">
        <v>386.66666666666657</v>
      </c>
      <c r="B298">
        <v>5.0000000000000053</v>
      </c>
      <c r="C298">
        <v>386.64911500000022</v>
      </c>
      <c r="D298">
        <v>6.21</v>
      </c>
      <c r="E298" t="s">
        <v>306</v>
      </c>
      <c r="I298">
        <v>4.9219608306884773E-2</v>
      </c>
    </row>
    <row r="299" spans="1:9" x14ac:dyDescent="0.3">
      <c r="A299">
        <v>388</v>
      </c>
      <c r="B299">
        <v>2</v>
      </c>
      <c r="C299">
        <v>387.93949299999798</v>
      </c>
      <c r="D299">
        <v>3.4</v>
      </c>
      <c r="E299" t="s">
        <v>307</v>
      </c>
      <c r="I299">
        <v>8.1990718841552734E-2</v>
      </c>
    </row>
    <row r="300" spans="1:9" x14ac:dyDescent="0.3">
      <c r="A300">
        <v>389</v>
      </c>
      <c r="B300">
        <v>2</v>
      </c>
      <c r="C300">
        <v>388.9194939999943</v>
      </c>
      <c r="D300">
        <v>2</v>
      </c>
      <c r="E300" t="s">
        <v>308</v>
      </c>
      <c r="I300">
        <v>0.1465106010437012</v>
      </c>
    </row>
    <row r="301" spans="1:9" x14ac:dyDescent="0.3">
      <c r="A301">
        <v>390</v>
      </c>
      <c r="B301">
        <v>2</v>
      </c>
      <c r="C301">
        <v>390.55743499999522</v>
      </c>
      <c r="D301">
        <v>2</v>
      </c>
      <c r="E301" t="s">
        <v>309</v>
      </c>
      <c r="I301">
        <v>0.73157262802124023</v>
      </c>
    </row>
    <row r="302" spans="1:9" x14ac:dyDescent="0.3">
      <c r="A302">
        <v>391</v>
      </c>
      <c r="B302">
        <v>2</v>
      </c>
      <c r="C302">
        <v>390.87144299999642</v>
      </c>
      <c r="D302">
        <v>2</v>
      </c>
      <c r="E302" t="s">
        <v>310</v>
      </c>
      <c r="I302">
        <v>8.2849264144897461E-2</v>
      </c>
    </row>
    <row r="303" spans="1:9" x14ac:dyDescent="0.3">
      <c r="A303">
        <v>391</v>
      </c>
      <c r="B303">
        <v>2</v>
      </c>
      <c r="C303">
        <v>390.94929499999847</v>
      </c>
      <c r="D303">
        <v>2</v>
      </c>
      <c r="E303" t="s">
        <v>311</v>
      </c>
      <c r="I303">
        <v>2.2618532180786129E-2</v>
      </c>
    </row>
    <row r="304" spans="1:9" x14ac:dyDescent="0.3">
      <c r="A304">
        <v>393.25</v>
      </c>
      <c r="B304">
        <v>4.25</v>
      </c>
      <c r="C304">
        <v>393.96966899999819</v>
      </c>
      <c r="D304">
        <v>5.26</v>
      </c>
      <c r="E304" t="s">
        <v>312</v>
      </c>
      <c r="I304">
        <v>0.31123614311218262</v>
      </c>
    </row>
    <row r="305" spans="1:9" x14ac:dyDescent="0.3">
      <c r="A305">
        <v>394.5</v>
      </c>
      <c r="B305">
        <v>6.5</v>
      </c>
      <c r="C305">
        <v>394.50646599999891</v>
      </c>
      <c r="D305">
        <v>6.15</v>
      </c>
      <c r="E305" t="s">
        <v>313</v>
      </c>
      <c r="I305">
        <v>9.5461845397949219E-2</v>
      </c>
    </row>
    <row r="306" spans="1:9" x14ac:dyDescent="0.3">
      <c r="A306">
        <v>395.75</v>
      </c>
      <c r="B306">
        <v>8.75</v>
      </c>
      <c r="C306">
        <v>395.69921999999502</v>
      </c>
      <c r="D306">
        <v>8.43</v>
      </c>
      <c r="E306" t="s">
        <v>314</v>
      </c>
      <c r="I306">
        <v>4.8376083374023438E-2</v>
      </c>
    </row>
    <row r="307" spans="1:9" x14ac:dyDescent="0.3">
      <c r="A307">
        <v>397</v>
      </c>
      <c r="B307">
        <v>11</v>
      </c>
      <c r="C307">
        <v>397.69934400000062</v>
      </c>
      <c r="D307">
        <v>11.98</v>
      </c>
      <c r="E307" t="s">
        <v>315</v>
      </c>
      <c r="I307">
        <v>0.77380561828613281</v>
      </c>
    </row>
    <row r="308" spans="1:9" x14ac:dyDescent="0.3">
      <c r="A308">
        <v>398.25</v>
      </c>
      <c r="B308">
        <v>13.25</v>
      </c>
      <c r="C308">
        <v>398.19923799999378</v>
      </c>
      <c r="D308">
        <v>12.93</v>
      </c>
      <c r="E308" t="s">
        <v>316</v>
      </c>
      <c r="I308">
        <v>2.4175405502319339E-2</v>
      </c>
    </row>
    <row r="309" spans="1:9" x14ac:dyDescent="0.3">
      <c r="A309">
        <v>399.5</v>
      </c>
      <c r="B309">
        <v>15.5</v>
      </c>
      <c r="C309">
        <v>399.43933999999717</v>
      </c>
      <c r="D309">
        <v>15.1</v>
      </c>
      <c r="E309" t="s">
        <v>317</v>
      </c>
      <c r="I309">
        <v>5.9386014938354492E-2</v>
      </c>
    </row>
    <row r="310" spans="1:9" x14ac:dyDescent="0.3">
      <c r="A310">
        <v>400.75</v>
      </c>
      <c r="B310">
        <v>17.75</v>
      </c>
      <c r="C310">
        <v>400.93927199999598</v>
      </c>
      <c r="D310">
        <v>17.79</v>
      </c>
      <c r="E310" t="s">
        <v>318</v>
      </c>
      <c r="I310">
        <v>0.33972978591918951</v>
      </c>
    </row>
    <row r="311" spans="1:9" x14ac:dyDescent="0.3">
      <c r="A311">
        <v>402</v>
      </c>
      <c r="B311">
        <v>20</v>
      </c>
      <c r="C311">
        <v>401.89953799999779</v>
      </c>
      <c r="D311">
        <v>19.52</v>
      </c>
      <c r="E311" t="s">
        <v>319</v>
      </c>
      <c r="I311">
        <v>7.7684402465820313E-2</v>
      </c>
    </row>
    <row r="312" spans="1:9" x14ac:dyDescent="0.3">
      <c r="A312">
        <v>403.33333333333343</v>
      </c>
      <c r="B312">
        <v>20</v>
      </c>
      <c r="C312">
        <v>403.56929099999979</v>
      </c>
      <c r="D312">
        <v>20</v>
      </c>
      <c r="E312" t="s">
        <v>320</v>
      </c>
      <c r="I312">
        <v>0.43018174171447748</v>
      </c>
    </row>
    <row r="313" spans="1:9" x14ac:dyDescent="0.3">
      <c r="A313">
        <v>404.66666666666657</v>
      </c>
      <c r="B313">
        <v>20</v>
      </c>
      <c r="C313">
        <v>404.52700499999628</v>
      </c>
      <c r="D313">
        <v>20</v>
      </c>
      <c r="E313" t="s">
        <v>321</v>
      </c>
      <c r="I313">
        <v>5.7926177978515618E-2</v>
      </c>
    </row>
    <row r="314" spans="1:9" x14ac:dyDescent="0.3">
      <c r="A314">
        <v>407.33333333333331</v>
      </c>
      <c r="B314">
        <v>17</v>
      </c>
      <c r="C314">
        <v>408.5066799999986</v>
      </c>
      <c r="D314">
        <v>14.59</v>
      </c>
      <c r="E314" t="s">
        <v>322</v>
      </c>
      <c r="I314">
        <v>0.90749526023864746</v>
      </c>
    </row>
    <row r="315" spans="1:9" x14ac:dyDescent="0.3">
      <c r="A315">
        <v>408.66666666666669</v>
      </c>
      <c r="B315">
        <v>14</v>
      </c>
      <c r="C315">
        <v>408.55126299999392</v>
      </c>
      <c r="D315">
        <v>14.42</v>
      </c>
      <c r="E315" t="s">
        <v>323</v>
      </c>
      <c r="I315">
        <v>2.0081281661987301E-2</v>
      </c>
    </row>
    <row r="316" spans="1:9" x14ac:dyDescent="0.3">
      <c r="A316">
        <v>410</v>
      </c>
      <c r="B316">
        <v>11</v>
      </c>
      <c r="C316">
        <v>410.64952599999378</v>
      </c>
      <c r="D316">
        <v>9.75</v>
      </c>
      <c r="E316" t="s">
        <v>324</v>
      </c>
      <c r="I316">
        <v>0.83446264266967773</v>
      </c>
    </row>
    <row r="317" spans="1:9" x14ac:dyDescent="0.3">
      <c r="A317">
        <v>411.33333333333331</v>
      </c>
      <c r="B317">
        <v>8.0000000000000036</v>
      </c>
      <c r="C317">
        <v>411.20473999999382</v>
      </c>
      <c r="D317">
        <v>8.52</v>
      </c>
      <c r="E317" t="s">
        <v>325</v>
      </c>
      <c r="I317">
        <v>5.9032440185546882E-2</v>
      </c>
    </row>
    <row r="318" spans="1:9" x14ac:dyDescent="0.3">
      <c r="A318">
        <v>412.66666666666657</v>
      </c>
      <c r="B318">
        <v>5.0000000000000053</v>
      </c>
      <c r="C318">
        <v>413.33984299999429</v>
      </c>
      <c r="D318">
        <v>3.74</v>
      </c>
      <c r="E318" t="s">
        <v>326</v>
      </c>
      <c r="I318">
        <v>0.84569263458251953</v>
      </c>
    </row>
    <row r="319" spans="1:9" x14ac:dyDescent="0.3">
      <c r="A319">
        <v>414</v>
      </c>
      <c r="B319">
        <v>2</v>
      </c>
      <c r="C319">
        <v>414.88468499999732</v>
      </c>
      <c r="D319">
        <v>2</v>
      </c>
      <c r="E319" t="s">
        <v>327</v>
      </c>
      <c r="I319">
        <v>0.88513445854187012</v>
      </c>
    </row>
    <row r="320" spans="1:9" x14ac:dyDescent="0.3">
      <c r="A320">
        <v>415</v>
      </c>
      <c r="B320">
        <v>2</v>
      </c>
      <c r="C320">
        <v>414.98949299999367</v>
      </c>
      <c r="D320">
        <v>2</v>
      </c>
      <c r="E320" t="s">
        <v>328</v>
      </c>
      <c r="I320">
        <v>8.0599784851074219E-2</v>
      </c>
    </row>
    <row r="321" spans="1:9" x14ac:dyDescent="0.3">
      <c r="A321">
        <v>416</v>
      </c>
      <c r="B321">
        <v>2</v>
      </c>
      <c r="C321">
        <v>415.91281299999542</v>
      </c>
      <c r="D321">
        <v>2</v>
      </c>
      <c r="E321" t="s">
        <v>329</v>
      </c>
      <c r="I321">
        <v>5.5727005004882813E-2</v>
      </c>
    </row>
    <row r="322" spans="1:9" x14ac:dyDescent="0.3">
      <c r="A322">
        <v>417</v>
      </c>
      <c r="B322">
        <v>2</v>
      </c>
      <c r="C322">
        <v>417.56930399999692</v>
      </c>
      <c r="D322">
        <v>2</v>
      </c>
      <c r="E322" t="s">
        <v>330</v>
      </c>
      <c r="I322">
        <v>0.58002042770385742</v>
      </c>
    </row>
    <row r="323" spans="1:9" x14ac:dyDescent="0.3">
      <c r="A323">
        <v>417</v>
      </c>
      <c r="B323">
        <v>2</v>
      </c>
      <c r="C323">
        <v>418.09012699999579</v>
      </c>
      <c r="D323">
        <v>2</v>
      </c>
      <c r="E323" t="s">
        <v>331</v>
      </c>
      <c r="I323">
        <v>0.1188063621520996</v>
      </c>
    </row>
    <row r="324" spans="1:9" x14ac:dyDescent="0.3">
      <c r="A324">
        <v>419.25</v>
      </c>
      <c r="B324">
        <v>4.25</v>
      </c>
      <c r="C324">
        <v>421.63224499999342</v>
      </c>
      <c r="D324">
        <v>6.68</v>
      </c>
      <c r="E324" t="s">
        <v>332</v>
      </c>
      <c r="I324">
        <v>0.91217398643493652</v>
      </c>
    </row>
    <row r="325" spans="1:9" x14ac:dyDescent="0.3">
      <c r="A325">
        <v>420.5</v>
      </c>
      <c r="B325">
        <v>6.5</v>
      </c>
      <c r="C325">
        <v>421.74715799999831</v>
      </c>
      <c r="D325">
        <v>6.85</v>
      </c>
      <c r="E325" t="s">
        <v>333</v>
      </c>
      <c r="I325">
        <v>8.7639808654785156E-2</v>
      </c>
    </row>
    <row r="326" spans="1:9" x14ac:dyDescent="0.3">
      <c r="A326">
        <v>421.75</v>
      </c>
      <c r="B326">
        <v>8.75</v>
      </c>
      <c r="C326">
        <v>422.5123059999969</v>
      </c>
      <c r="D326">
        <v>8.27</v>
      </c>
      <c r="E326" t="s">
        <v>334</v>
      </c>
      <c r="I326">
        <v>3.3305644989013672E-2</v>
      </c>
    </row>
    <row r="327" spans="1:9" x14ac:dyDescent="0.3">
      <c r="A327">
        <v>423</v>
      </c>
      <c r="B327">
        <v>11</v>
      </c>
      <c r="C327">
        <v>423.69927799999999</v>
      </c>
      <c r="D327">
        <v>10.39</v>
      </c>
      <c r="E327" t="s">
        <v>335</v>
      </c>
      <c r="I327">
        <v>3.007602691650391E-2</v>
      </c>
    </row>
    <row r="328" spans="1:9" x14ac:dyDescent="0.3">
      <c r="A328">
        <v>424.25</v>
      </c>
      <c r="B328">
        <v>13.25</v>
      </c>
      <c r="C328">
        <v>424.88911399999779</v>
      </c>
      <c r="D328">
        <v>12.55</v>
      </c>
      <c r="E328" t="s">
        <v>336</v>
      </c>
      <c r="I328">
        <v>1.900935173034668E-2</v>
      </c>
    </row>
    <row r="329" spans="1:9" x14ac:dyDescent="0.3">
      <c r="A329">
        <v>425.5</v>
      </c>
      <c r="B329">
        <v>15.5</v>
      </c>
      <c r="C329">
        <v>427.90666199999401</v>
      </c>
      <c r="D329">
        <v>17.899999999999999</v>
      </c>
      <c r="E329" t="s">
        <v>337</v>
      </c>
      <c r="I329">
        <v>1.8559446334838869</v>
      </c>
    </row>
    <row r="330" spans="1:9" x14ac:dyDescent="0.3">
      <c r="A330">
        <v>426.75</v>
      </c>
      <c r="B330">
        <v>17.75</v>
      </c>
      <c r="C330">
        <v>429.11733999999711</v>
      </c>
      <c r="D330">
        <v>19.96</v>
      </c>
      <c r="E330" t="s">
        <v>338</v>
      </c>
      <c r="I330">
        <v>1.198945045471191</v>
      </c>
    </row>
    <row r="331" spans="1:9" x14ac:dyDescent="0.3">
      <c r="A331">
        <v>428</v>
      </c>
      <c r="B331">
        <v>20</v>
      </c>
      <c r="C331">
        <v>429.2045799999978</v>
      </c>
      <c r="D331">
        <v>19.98</v>
      </c>
      <c r="E331" t="s">
        <v>339</v>
      </c>
      <c r="I331">
        <v>7.2108030319213867E-2</v>
      </c>
    </row>
    <row r="332" spans="1:9" x14ac:dyDescent="0.3">
      <c r="A332">
        <v>429.33333333333343</v>
      </c>
      <c r="B332">
        <v>20</v>
      </c>
      <c r="C332">
        <v>429.72883799999539</v>
      </c>
      <c r="D332">
        <v>20</v>
      </c>
      <c r="E332" t="s">
        <v>340</v>
      </c>
      <c r="I332">
        <v>8.8499069213867188E-2</v>
      </c>
    </row>
    <row r="333" spans="1:9" x14ac:dyDescent="0.3">
      <c r="A333">
        <v>430.66666666666657</v>
      </c>
      <c r="B333">
        <v>20</v>
      </c>
      <c r="C333">
        <v>431.70422899999539</v>
      </c>
      <c r="D333">
        <v>20</v>
      </c>
      <c r="E333" t="s">
        <v>341</v>
      </c>
      <c r="I333">
        <v>0.80682063102722168</v>
      </c>
    </row>
    <row r="334" spans="1:9" x14ac:dyDescent="0.3">
      <c r="A334">
        <v>433.33333333333331</v>
      </c>
      <c r="B334">
        <v>17</v>
      </c>
      <c r="C334">
        <v>435.64931899999652</v>
      </c>
      <c r="D334">
        <v>12.9</v>
      </c>
      <c r="E334" t="s">
        <v>342</v>
      </c>
      <c r="I334">
        <v>1.6010029315948491</v>
      </c>
    </row>
    <row r="335" spans="1:9" x14ac:dyDescent="0.3">
      <c r="A335">
        <v>434.66666666666669</v>
      </c>
      <c r="B335">
        <v>14</v>
      </c>
      <c r="C335">
        <v>435.73924499999703</v>
      </c>
      <c r="D335">
        <v>12.7</v>
      </c>
      <c r="E335" t="s">
        <v>343</v>
      </c>
      <c r="I335">
        <v>5.0114154815673828E-2</v>
      </c>
    </row>
    <row r="336" spans="1:9" x14ac:dyDescent="0.3">
      <c r="A336">
        <v>436</v>
      </c>
      <c r="B336">
        <v>11</v>
      </c>
      <c r="C336">
        <v>437.21671499999502</v>
      </c>
      <c r="D336">
        <v>9.42</v>
      </c>
      <c r="E336" t="s">
        <v>344</v>
      </c>
      <c r="I336">
        <v>1.174410343170166</v>
      </c>
    </row>
    <row r="337" spans="1:9" x14ac:dyDescent="0.3">
      <c r="A337">
        <v>437.33333333333331</v>
      </c>
      <c r="B337">
        <v>8.0000000000000036</v>
      </c>
      <c r="C337">
        <v>437.34025599999592</v>
      </c>
      <c r="D337">
        <v>9.06</v>
      </c>
      <c r="E337" t="s">
        <v>345</v>
      </c>
      <c r="I337">
        <v>3.3221960067749023E-2</v>
      </c>
    </row>
    <row r="338" spans="1:9" x14ac:dyDescent="0.3">
      <c r="A338">
        <v>438.66666666666657</v>
      </c>
      <c r="B338">
        <v>5.0000000000000053</v>
      </c>
      <c r="C338">
        <v>439.26282799999899</v>
      </c>
      <c r="D338">
        <v>4.71</v>
      </c>
      <c r="E338" t="s">
        <v>346</v>
      </c>
      <c r="I338">
        <v>0.65545010566711426</v>
      </c>
    </row>
    <row r="339" spans="1:9" x14ac:dyDescent="0.3">
      <c r="A339">
        <v>440</v>
      </c>
      <c r="B339">
        <v>2</v>
      </c>
      <c r="C339">
        <v>439.9735639999999</v>
      </c>
      <c r="D339">
        <v>3.23</v>
      </c>
      <c r="E339" t="s">
        <v>347</v>
      </c>
      <c r="I339">
        <v>7.5228214263916016E-2</v>
      </c>
    </row>
    <row r="340" spans="1:9" x14ac:dyDescent="0.3">
      <c r="A340">
        <v>441</v>
      </c>
      <c r="B340">
        <v>2</v>
      </c>
      <c r="C340">
        <v>441.27893299999408</v>
      </c>
      <c r="D340">
        <v>2</v>
      </c>
      <c r="E340" t="s">
        <v>348</v>
      </c>
      <c r="I340">
        <v>0.46425676345825201</v>
      </c>
    </row>
    <row r="341" spans="1:9" x14ac:dyDescent="0.3">
      <c r="A341">
        <v>442</v>
      </c>
      <c r="B341">
        <v>2</v>
      </c>
      <c r="C341">
        <v>443.27376599999837</v>
      </c>
      <c r="D341">
        <v>2</v>
      </c>
      <c r="E341" t="s">
        <v>349</v>
      </c>
      <c r="I341">
        <v>1.5002269744873049</v>
      </c>
    </row>
    <row r="342" spans="1:9" x14ac:dyDescent="0.3">
      <c r="A342">
        <v>443</v>
      </c>
      <c r="B342">
        <v>2</v>
      </c>
      <c r="C342">
        <v>443.91681899999821</v>
      </c>
      <c r="D342">
        <v>2</v>
      </c>
      <c r="E342" t="s">
        <v>350</v>
      </c>
      <c r="I342">
        <v>0.45552301406860352</v>
      </c>
    </row>
    <row r="343" spans="1:9" x14ac:dyDescent="0.3">
      <c r="A343">
        <v>443</v>
      </c>
      <c r="B343">
        <v>2</v>
      </c>
      <c r="C343">
        <v>445.57917199999793</v>
      </c>
      <c r="D343">
        <v>2</v>
      </c>
      <c r="E343" t="s">
        <v>351</v>
      </c>
      <c r="I343">
        <v>1.609954357147217</v>
      </c>
    </row>
    <row r="344" spans="1:9" x14ac:dyDescent="0.3">
      <c r="A344">
        <v>445.25</v>
      </c>
      <c r="B344">
        <v>4.25</v>
      </c>
      <c r="C344">
        <v>447.68938799999893</v>
      </c>
      <c r="D344">
        <v>5.08</v>
      </c>
      <c r="E344" t="s">
        <v>352</v>
      </c>
      <c r="I344">
        <v>0.18212127685546881</v>
      </c>
    </row>
    <row r="345" spans="1:9" x14ac:dyDescent="0.3">
      <c r="A345">
        <v>446.5</v>
      </c>
      <c r="B345">
        <v>6.5</v>
      </c>
      <c r="C345">
        <v>448.81931099999929</v>
      </c>
      <c r="D345">
        <v>7.21</v>
      </c>
      <c r="E345" t="s">
        <v>353</v>
      </c>
      <c r="I345">
        <v>1.073779344558716</v>
      </c>
    </row>
    <row r="346" spans="1:9" x14ac:dyDescent="0.3">
      <c r="A346">
        <v>447.75</v>
      </c>
      <c r="B346">
        <v>8.75</v>
      </c>
      <c r="C346">
        <v>449.7389669999975</v>
      </c>
      <c r="D346">
        <v>8.81</v>
      </c>
      <c r="E346" t="s">
        <v>354</v>
      </c>
      <c r="I346">
        <v>0.88155102729797363</v>
      </c>
    </row>
    <row r="347" spans="1:9" x14ac:dyDescent="0.3">
      <c r="A347">
        <v>449</v>
      </c>
      <c r="B347">
        <v>11</v>
      </c>
      <c r="C347">
        <v>449.84026399999863</v>
      </c>
      <c r="D347">
        <v>9.01</v>
      </c>
      <c r="E347" t="s">
        <v>355</v>
      </c>
      <c r="I347">
        <v>8.1898689270019531E-2</v>
      </c>
    </row>
    <row r="348" spans="1:9" x14ac:dyDescent="0.3">
      <c r="A348">
        <v>450.25</v>
      </c>
      <c r="B348">
        <v>13.25</v>
      </c>
      <c r="C348">
        <v>450.20879099999729</v>
      </c>
      <c r="D348">
        <v>9.6</v>
      </c>
      <c r="E348" t="s">
        <v>356</v>
      </c>
      <c r="I348">
        <v>0.1080226898193359</v>
      </c>
    </row>
    <row r="349" spans="1:9" x14ac:dyDescent="0.3">
      <c r="A349">
        <v>451.5</v>
      </c>
      <c r="B349">
        <v>15.5</v>
      </c>
      <c r="C349">
        <v>451.46944999999693</v>
      </c>
      <c r="D349">
        <v>11.95</v>
      </c>
      <c r="E349" t="s">
        <v>357</v>
      </c>
      <c r="I349">
        <v>6.101536750793457E-2</v>
      </c>
    </row>
    <row r="350" spans="1:9" x14ac:dyDescent="0.3">
      <c r="A350">
        <v>452.75</v>
      </c>
      <c r="B350">
        <v>17.75</v>
      </c>
      <c r="C350">
        <v>452.66900699999678</v>
      </c>
      <c r="D350">
        <v>14.08</v>
      </c>
      <c r="E350" t="s">
        <v>358</v>
      </c>
      <c r="I350">
        <v>6.3874483108520508E-2</v>
      </c>
    </row>
    <row r="351" spans="1:9" x14ac:dyDescent="0.3">
      <c r="A351">
        <v>454</v>
      </c>
      <c r="B351">
        <v>20</v>
      </c>
      <c r="C351">
        <v>454.18430299999449</v>
      </c>
      <c r="D351">
        <v>16.84</v>
      </c>
      <c r="E351" t="s">
        <v>359</v>
      </c>
      <c r="I351">
        <v>0.36483430862426758</v>
      </c>
    </row>
    <row r="352" spans="1:9" x14ac:dyDescent="0.3">
      <c r="A352">
        <v>455.33333333333343</v>
      </c>
      <c r="B352">
        <v>20</v>
      </c>
      <c r="C352">
        <v>455.1993319999965</v>
      </c>
      <c r="D352">
        <v>18.68</v>
      </c>
      <c r="E352" t="s">
        <v>360</v>
      </c>
      <c r="I352">
        <v>3.9773225784301758E-2</v>
      </c>
    </row>
    <row r="353" spans="1:9" x14ac:dyDescent="0.3">
      <c r="A353">
        <v>456.66666666666657</v>
      </c>
      <c r="B353">
        <v>20</v>
      </c>
      <c r="C353">
        <v>456.58849199999531</v>
      </c>
      <c r="D353">
        <v>20</v>
      </c>
      <c r="E353" t="s">
        <v>361</v>
      </c>
      <c r="I353">
        <v>4.8619747161865227E-2</v>
      </c>
    </row>
    <row r="354" spans="1:9" x14ac:dyDescent="0.3">
      <c r="A354">
        <v>459.33333333333331</v>
      </c>
      <c r="B354">
        <v>17</v>
      </c>
      <c r="C354">
        <v>460.20033899999538</v>
      </c>
      <c r="D354">
        <v>15.07</v>
      </c>
      <c r="E354" t="s">
        <v>362</v>
      </c>
      <c r="I354">
        <v>0.53119015693664551</v>
      </c>
    </row>
    <row r="355" spans="1:9" x14ac:dyDescent="0.3">
      <c r="A355">
        <v>460.66666666666669</v>
      </c>
      <c r="B355">
        <v>14</v>
      </c>
      <c r="C355">
        <v>460.53924799999368</v>
      </c>
      <c r="D355">
        <v>14.37</v>
      </c>
      <c r="E355" t="s">
        <v>363</v>
      </c>
      <c r="I355">
        <v>6.6982030868530273E-2</v>
      </c>
    </row>
    <row r="356" spans="1:9" x14ac:dyDescent="0.3">
      <c r="A356">
        <v>462</v>
      </c>
      <c r="B356">
        <v>11</v>
      </c>
      <c r="C356">
        <v>462.35755299999443</v>
      </c>
      <c r="D356">
        <v>10.31</v>
      </c>
      <c r="E356" t="s">
        <v>364</v>
      </c>
      <c r="I356">
        <v>0.55619001388549805</v>
      </c>
    </row>
    <row r="357" spans="1:9" x14ac:dyDescent="0.3">
      <c r="A357">
        <v>463.33333333333331</v>
      </c>
      <c r="B357">
        <v>8.0000000000000036</v>
      </c>
      <c r="C357">
        <v>463.55727800000022</v>
      </c>
      <c r="D357">
        <v>7.52</v>
      </c>
      <c r="E357" t="s">
        <v>365</v>
      </c>
      <c r="I357">
        <v>0.43911504745483398</v>
      </c>
    </row>
    <row r="358" spans="1:9" x14ac:dyDescent="0.3">
      <c r="A358">
        <v>464.66666666666657</v>
      </c>
      <c r="B358">
        <v>5.0000000000000053</v>
      </c>
      <c r="C358">
        <v>465.88891899999732</v>
      </c>
      <c r="D358">
        <v>2.23</v>
      </c>
      <c r="E358" t="s">
        <v>366</v>
      </c>
      <c r="I358">
        <v>1.4192326068878169</v>
      </c>
    </row>
    <row r="359" spans="1:9" x14ac:dyDescent="0.3">
      <c r="A359">
        <v>466</v>
      </c>
      <c r="B359">
        <v>2</v>
      </c>
      <c r="C359">
        <v>466.5631149999972</v>
      </c>
      <c r="D359">
        <v>2</v>
      </c>
      <c r="E359" t="s">
        <v>367</v>
      </c>
      <c r="I359">
        <v>0.64392662048339844</v>
      </c>
    </row>
    <row r="360" spans="1:9" x14ac:dyDescent="0.3">
      <c r="A360">
        <v>467</v>
      </c>
      <c r="B360">
        <v>2</v>
      </c>
      <c r="C360">
        <v>467.83923899999348</v>
      </c>
      <c r="D360">
        <v>2</v>
      </c>
      <c r="E360" t="s">
        <v>368</v>
      </c>
      <c r="I360">
        <v>1.0222315788269041</v>
      </c>
    </row>
    <row r="361" spans="1:9" x14ac:dyDescent="0.3">
      <c r="A361">
        <v>468</v>
      </c>
      <c r="B361">
        <v>2</v>
      </c>
      <c r="C361">
        <v>468.49916799999482</v>
      </c>
      <c r="D361">
        <v>2</v>
      </c>
      <c r="E361" t="s">
        <v>369</v>
      </c>
      <c r="I361">
        <v>0.48019289970397949</v>
      </c>
    </row>
    <row r="362" spans="1:9" x14ac:dyDescent="0.3">
      <c r="A362">
        <v>469</v>
      </c>
      <c r="B362">
        <v>2</v>
      </c>
      <c r="C362">
        <v>468.96892999999551</v>
      </c>
      <c r="D362">
        <v>2</v>
      </c>
      <c r="E362" t="s">
        <v>370</v>
      </c>
      <c r="I362">
        <v>0.42652225494384771</v>
      </c>
    </row>
    <row r="363" spans="1:9" x14ac:dyDescent="0.3">
      <c r="A363">
        <v>469</v>
      </c>
      <c r="B363">
        <v>2</v>
      </c>
      <c r="C363">
        <v>469.52900699999742</v>
      </c>
      <c r="D363">
        <v>2</v>
      </c>
      <c r="E363" t="s">
        <v>371</v>
      </c>
      <c r="I363">
        <v>0.52242040634155273</v>
      </c>
    </row>
    <row r="364" spans="1:9" x14ac:dyDescent="0.3">
      <c r="A364">
        <v>471.25</v>
      </c>
      <c r="B364">
        <v>4.25</v>
      </c>
      <c r="C364">
        <v>471.84906399999448</v>
      </c>
      <c r="D364">
        <v>5.17</v>
      </c>
      <c r="E364" t="s">
        <v>372</v>
      </c>
      <c r="I364">
        <v>0.20122480392456049</v>
      </c>
    </row>
    <row r="365" spans="1:9" x14ac:dyDescent="0.3">
      <c r="A365">
        <v>472.5</v>
      </c>
      <c r="B365">
        <v>6.5</v>
      </c>
      <c r="C365">
        <v>472.52036599999701</v>
      </c>
      <c r="D365">
        <v>6.52</v>
      </c>
      <c r="E365" t="s">
        <v>373</v>
      </c>
      <c r="I365">
        <v>9.267115592956543E-2</v>
      </c>
    </row>
    <row r="366" spans="1:9" x14ac:dyDescent="0.3">
      <c r="A366">
        <v>473.75</v>
      </c>
      <c r="B366">
        <v>8.75</v>
      </c>
      <c r="C366">
        <v>473.71543299999757</v>
      </c>
      <c r="D366">
        <v>8.6300000000000008</v>
      </c>
      <c r="E366" t="s">
        <v>374</v>
      </c>
      <c r="I366">
        <v>5.5629968643188477E-2</v>
      </c>
    </row>
    <row r="367" spans="1:9" x14ac:dyDescent="0.3">
      <c r="A367">
        <v>475</v>
      </c>
      <c r="B367">
        <v>11</v>
      </c>
      <c r="C367">
        <v>476.45194699999411</v>
      </c>
      <c r="D367">
        <v>13.53</v>
      </c>
      <c r="E367" t="s">
        <v>375</v>
      </c>
      <c r="I367">
        <v>1.4579882621765139</v>
      </c>
    </row>
    <row r="368" spans="1:9" x14ac:dyDescent="0.3">
      <c r="A368">
        <v>476.25</v>
      </c>
      <c r="B368">
        <v>13.25</v>
      </c>
      <c r="C368">
        <v>476.62799399999489</v>
      </c>
      <c r="D368">
        <v>13.75</v>
      </c>
      <c r="E368" t="s">
        <v>376</v>
      </c>
      <c r="I368">
        <v>0.13634586334228521</v>
      </c>
    </row>
    <row r="369" spans="1:9" x14ac:dyDescent="0.3">
      <c r="A369">
        <v>477.5</v>
      </c>
      <c r="B369">
        <v>15.5</v>
      </c>
      <c r="C369">
        <v>477.63033599999471</v>
      </c>
      <c r="D369">
        <v>15.57</v>
      </c>
      <c r="E369" t="s">
        <v>377</v>
      </c>
      <c r="I369">
        <v>0.13596892356872561</v>
      </c>
    </row>
    <row r="370" spans="1:9" x14ac:dyDescent="0.3">
      <c r="A370">
        <v>478.75</v>
      </c>
      <c r="B370">
        <v>17.75</v>
      </c>
      <c r="C370">
        <v>478.79085199999832</v>
      </c>
      <c r="D370">
        <v>17.739999999999998</v>
      </c>
      <c r="E370" t="s">
        <v>378</v>
      </c>
      <c r="I370">
        <v>8.6260080337524414E-2</v>
      </c>
    </row>
    <row r="371" spans="1:9" x14ac:dyDescent="0.3">
      <c r="A371">
        <v>480</v>
      </c>
      <c r="B371">
        <v>20</v>
      </c>
      <c r="C371">
        <v>480.39538899999752</v>
      </c>
      <c r="D371">
        <v>20</v>
      </c>
      <c r="E371" t="s">
        <v>379</v>
      </c>
      <c r="I371">
        <v>0.46544504165649409</v>
      </c>
    </row>
    <row r="372" spans="1:9" x14ac:dyDescent="0.3">
      <c r="A372">
        <v>481.33333333333343</v>
      </c>
      <c r="B372">
        <v>20</v>
      </c>
      <c r="C372">
        <v>482.11102099999698</v>
      </c>
      <c r="D372">
        <v>20</v>
      </c>
      <c r="E372" t="s">
        <v>380</v>
      </c>
      <c r="I372">
        <v>0.85758233070373535</v>
      </c>
    </row>
    <row r="373" spans="1:9" x14ac:dyDescent="0.3">
      <c r="A373">
        <v>482.66666666666657</v>
      </c>
      <c r="B373">
        <v>20</v>
      </c>
      <c r="C373">
        <v>482.6890809999968</v>
      </c>
      <c r="D373">
        <v>20</v>
      </c>
      <c r="E373" t="s">
        <v>381</v>
      </c>
      <c r="I373">
        <v>0.10479235649108889</v>
      </c>
    </row>
    <row r="374" spans="1:9" x14ac:dyDescent="0.3">
      <c r="A374">
        <v>485.33333333333331</v>
      </c>
      <c r="B374">
        <v>17</v>
      </c>
      <c r="C374">
        <v>485.55704799999512</v>
      </c>
      <c r="D374">
        <v>16.62</v>
      </c>
      <c r="E374" t="s">
        <v>382</v>
      </c>
      <c r="I374">
        <v>0.16772246360778811</v>
      </c>
    </row>
    <row r="375" spans="1:9" x14ac:dyDescent="0.3">
      <c r="A375">
        <v>486.66666666666669</v>
      </c>
      <c r="B375">
        <v>14</v>
      </c>
      <c r="C375">
        <v>488.06895999999688</v>
      </c>
      <c r="E375" t="s">
        <v>383</v>
      </c>
      <c r="I375">
        <v>1.510821580886841</v>
      </c>
    </row>
    <row r="376" spans="1:9" x14ac:dyDescent="0.3">
      <c r="A376">
        <v>488</v>
      </c>
      <c r="B376">
        <v>11</v>
      </c>
      <c r="C376">
        <v>488.1983110000001</v>
      </c>
      <c r="D376">
        <v>10.67</v>
      </c>
      <c r="E376" t="s">
        <v>384</v>
      </c>
      <c r="I376">
        <v>0.12935066223144531</v>
      </c>
    </row>
    <row r="377" spans="1:9" x14ac:dyDescent="0.3">
      <c r="A377">
        <v>489.33333333333331</v>
      </c>
      <c r="B377">
        <v>8.0000000000000036</v>
      </c>
      <c r="C377">
        <v>489.33898099999351</v>
      </c>
      <c r="D377">
        <v>8.07</v>
      </c>
      <c r="E377" t="s">
        <v>385</v>
      </c>
      <c r="I377">
        <v>1.6451120376586911E-2</v>
      </c>
    </row>
    <row r="378" spans="1:9" x14ac:dyDescent="0.3">
      <c r="A378">
        <v>490.66666666666657</v>
      </c>
      <c r="B378">
        <v>5.0000000000000053</v>
      </c>
      <c r="C378">
        <v>490.91940899999457</v>
      </c>
      <c r="D378">
        <v>4.51</v>
      </c>
      <c r="E378" t="s">
        <v>386</v>
      </c>
      <c r="I378">
        <v>0.28005766868591309</v>
      </c>
    </row>
    <row r="379" spans="1:9" x14ac:dyDescent="0.3">
      <c r="A379">
        <v>492</v>
      </c>
      <c r="B379">
        <v>2</v>
      </c>
      <c r="C379">
        <v>492.56899999999592</v>
      </c>
      <c r="D379">
        <v>2</v>
      </c>
      <c r="E379" t="s">
        <v>387</v>
      </c>
      <c r="I379">
        <v>0.61264872550964355</v>
      </c>
    </row>
    <row r="380" spans="1:9" x14ac:dyDescent="0.3">
      <c r="A380">
        <v>493</v>
      </c>
      <c r="B380">
        <v>2</v>
      </c>
      <c r="C380">
        <v>493.06874499999691</v>
      </c>
      <c r="D380">
        <v>2</v>
      </c>
      <c r="E380" t="s">
        <v>388</v>
      </c>
      <c r="I380">
        <v>3.0612468719482418E-2</v>
      </c>
    </row>
    <row r="381" spans="1:9" x14ac:dyDescent="0.3">
      <c r="A381">
        <v>494</v>
      </c>
      <c r="B381">
        <v>2</v>
      </c>
      <c r="C381">
        <v>494.7990839999984</v>
      </c>
      <c r="D381">
        <v>2</v>
      </c>
      <c r="E381" t="s">
        <v>389</v>
      </c>
      <c r="I381">
        <v>0.81146073341369629</v>
      </c>
    </row>
    <row r="382" spans="1:9" x14ac:dyDescent="0.3">
      <c r="A382">
        <v>495</v>
      </c>
      <c r="B382">
        <v>2</v>
      </c>
      <c r="C382">
        <v>495.20923599999509</v>
      </c>
      <c r="D382">
        <v>2</v>
      </c>
      <c r="E382" t="s">
        <v>390</v>
      </c>
      <c r="I382">
        <v>0.24020981788635251</v>
      </c>
    </row>
    <row r="383" spans="1:9" x14ac:dyDescent="0.3">
      <c r="A383">
        <v>495</v>
      </c>
      <c r="B383">
        <v>2</v>
      </c>
      <c r="C383">
        <v>495.25728199999872</v>
      </c>
      <c r="D383">
        <v>2</v>
      </c>
      <c r="E383" t="s">
        <v>391</v>
      </c>
      <c r="I383">
        <v>4.1127681732177727E-2</v>
      </c>
    </row>
    <row r="384" spans="1:9" x14ac:dyDescent="0.3">
      <c r="A384">
        <v>497.25</v>
      </c>
      <c r="B384">
        <v>4.25</v>
      </c>
      <c r="C384">
        <v>498.28908899999811</v>
      </c>
      <c r="D384">
        <v>5.19</v>
      </c>
      <c r="E384" t="s">
        <v>392</v>
      </c>
      <c r="I384">
        <v>0.92837977409362793</v>
      </c>
    </row>
    <row r="385" spans="1:9" x14ac:dyDescent="0.3">
      <c r="A385">
        <v>498.5</v>
      </c>
      <c r="B385">
        <v>6.5</v>
      </c>
      <c r="C385">
        <v>499.34876999999688</v>
      </c>
      <c r="D385">
        <v>7.11</v>
      </c>
      <c r="E385" t="s">
        <v>393</v>
      </c>
      <c r="I385">
        <v>0.89173579216003418</v>
      </c>
    </row>
    <row r="386" spans="1:9" x14ac:dyDescent="0.3">
      <c r="A386">
        <v>499.75</v>
      </c>
      <c r="B386">
        <v>8.75</v>
      </c>
      <c r="C386">
        <v>499.79052499999671</v>
      </c>
      <c r="D386">
        <v>7.92</v>
      </c>
      <c r="E386" t="s">
        <v>394</v>
      </c>
      <c r="I386">
        <v>1.22835636138916E-2</v>
      </c>
    </row>
    <row r="387" spans="1:9" x14ac:dyDescent="0.3">
      <c r="A387">
        <v>501</v>
      </c>
      <c r="B387">
        <v>11</v>
      </c>
      <c r="C387">
        <v>501.03848799999832</v>
      </c>
      <c r="D387">
        <v>10.17</v>
      </c>
      <c r="E387" t="s">
        <v>395</v>
      </c>
      <c r="I387">
        <v>1.0343313217163089E-2</v>
      </c>
    </row>
    <row r="388" spans="1:9" x14ac:dyDescent="0.3">
      <c r="A388">
        <v>502.25</v>
      </c>
      <c r="B388">
        <v>13.25</v>
      </c>
      <c r="C388">
        <v>502.58873499999748</v>
      </c>
      <c r="D388">
        <v>12.86</v>
      </c>
      <c r="E388" t="s">
        <v>396</v>
      </c>
      <c r="I388">
        <v>0.30983948707580572</v>
      </c>
    </row>
    <row r="389" spans="1:9" x14ac:dyDescent="0.3">
      <c r="A389">
        <v>503.5</v>
      </c>
      <c r="B389">
        <v>15.5</v>
      </c>
      <c r="C389">
        <v>504.07881599999382</v>
      </c>
      <c r="D389">
        <v>15.61</v>
      </c>
      <c r="E389" t="s">
        <v>397</v>
      </c>
      <c r="I389">
        <v>0.57973837852478027</v>
      </c>
    </row>
    <row r="390" spans="1:9" x14ac:dyDescent="0.3">
      <c r="A390">
        <v>504.75</v>
      </c>
      <c r="B390">
        <v>17.75</v>
      </c>
      <c r="C390">
        <v>504.72909599999548</v>
      </c>
      <c r="D390">
        <v>16.75</v>
      </c>
      <c r="E390" t="s">
        <v>398</v>
      </c>
      <c r="I390">
        <v>6.1002969741821289E-2</v>
      </c>
    </row>
    <row r="391" spans="1:9" x14ac:dyDescent="0.3">
      <c r="A391">
        <v>506</v>
      </c>
      <c r="B391">
        <v>20</v>
      </c>
      <c r="C391">
        <v>505.89271299999382</v>
      </c>
      <c r="D391">
        <v>18.920000000000002</v>
      </c>
      <c r="E391" t="s">
        <v>399</v>
      </c>
      <c r="I391">
        <v>6.1435699462890616E-3</v>
      </c>
    </row>
    <row r="392" spans="1:9" x14ac:dyDescent="0.3">
      <c r="A392">
        <v>507.33333333333343</v>
      </c>
      <c r="B392">
        <v>20</v>
      </c>
      <c r="C392">
        <v>507.45714199999929</v>
      </c>
      <c r="D392">
        <v>20</v>
      </c>
      <c r="E392" t="s">
        <v>400</v>
      </c>
      <c r="I392">
        <v>0.26758384704589838</v>
      </c>
    </row>
    <row r="393" spans="1:9" x14ac:dyDescent="0.3">
      <c r="A393">
        <v>508.66666666666657</v>
      </c>
      <c r="B393">
        <v>20</v>
      </c>
      <c r="C393">
        <v>508.86889099999831</v>
      </c>
      <c r="D393">
        <v>20</v>
      </c>
      <c r="E393" t="s">
        <v>401</v>
      </c>
      <c r="I393">
        <v>0.30022048950195313</v>
      </c>
    </row>
    <row r="394" spans="1:9" x14ac:dyDescent="0.3">
      <c r="A394">
        <v>511.33333333333331</v>
      </c>
      <c r="B394">
        <v>17</v>
      </c>
      <c r="C394">
        <v>511.40834399999591</v>
      </c>
      <c r="D394">
        <v>17.190000000000001</v>
      </c>
      <c r="E394" t="s">
        <v>402</v>
      </c>
      <c r="I394">
        <v>0.17794656753540039</v>
      </c>
    </row>
    <row r="395" spans="1:9" x14ac:dyDescent="0.3">
      <c r="A395">
        <v>512.66666666666674</v>
      </c>
      <c r="B395">
        <v>14</v>
      </c>
      <c r="C395">
        <v>512.79612699999416</v>
      </c>
      <c r="D395">
        <v>14.05</v>
      </c>
      <c r="E395" t="s">
        <v>403</v>
      </c>
      <c r="I395">
        <v>0.2440640926361084</v>
      </c>
    </row>
    <row r="396" spans="1:9" x14ac:dyDescent="0.3">
      <c r="A396">
        <v>514</v>
      </c>
      <c r="B396">
        <v>11</v>
      </c>
      <c r="C396">
        <v>514.67603099999542</v>
      </c>
      <c r="D396">
        <v>9.82</v>
      </c>
      <c r="E396" t="s">
        <v>404</v>
      </c>
      <c r="I396">
        <v>0.80444788932800293</v>
      </c>
    </row>
    <row r="397" spans="1:9" x14ac:dyDescent="0.3">
      <c r="A397">
        <v>515.33333333333326</v>
      </c>
      <c r="B397">
        <v>8.0000000000000036</v>
      </c>
      <c r="C397">
        <v>515.50900099999853</v>
      </c>
      <c r="D397">
        <v>7.93</v>
      </c>
      <c r="E397" t="s">
        <v>405</v>
      </c>
      <c r="I397">
        <v>0.26801490783691412</v>
      </c>
    </row>
    <row r="398" spans="1:9" x14ac:dyDescent="0.3">
      <c r="A398">
        <v>516.66666666666663</v>
      </c>
      <c r="B398">
        <v>5.0000000000000053</v>
      </c>
      <c r="C398">
        <v>516.49396599999454</v>
      </c>
      <c r="D398">
        <v>5.75</v>
      </c>
      <c r="E398" t="s">
        <v>406</v>
      </c>
      <c r="I398">
        <v>2.5274753570556641E-2</v>
      </c>
    </row>
    <row r="399" spans="1:9" x14ac:dyDescent="0.3">
      <c r="A399">
        <v>518</v>
      </c>
      <c r="B399">
        <v>2</v>
      </c>
      <c r="C399">
        <v>517.78415999999561</v>
      </c>
      <c r="D399">
        <v>2.82</v>
      </c>
      <c r="E399" t="s">
        <v>407</v>
      </c>
      <c r="I399">
        <v>1.536917686462402E-2</v>
      </c>
    </row>
    <row r="400" spans="1:9" x14ac:dyDescent="0.3">
      <c r="A400">
        <v>519</v>
      </c>
      <c r="B400">
        <v>2</v>
      </c>
      <c r="C400">
        <v>519.25610999999481</v>
      </c>
      <c r="D400">
        <v>2</v>
      </c>
      <c r="E400" t="s">
        <v>408</v>
      </c>
      <c r="I400">
        <v>0.49593472480773931</v>
      </c>
    </row>
    <row r="401" spans="1:9" x14ac:dyDescent="0.3">
      <c r="A401">
        <v>520</v>
      </c>
      <c r="B401">
        <v>2</v>
      </c>
      <c r="C401">
        <v>519.78105599999981</v>
      </c>
      <c r="D401">
        <v>2</v>
      </c>
      <c r="E401" t="s">
        <v>409</v>
      </c>
      <c r="I401">
        <v>9.5908641815185547E-3</v>
      </c>
    </row>
    <row r="402" spans="1:9" x14ac:dyDescent="0.3">
      <c r="A402">
        <v>521</v>
      </c>
      <c r="B402">
        <v>2</v>
      </c>
      <c r="C402">
        <v>520.20738399999391</v>
      </c>
      <c r="D402">
        <v>2</v>
      </c>
      <c r="E402" t="s">
        <v>410</v>
      </c>
      <c r="I402">
        <v>3.7631034851074219E-2</v>
      </c>
    </row>
    <row r="403" spans="1:9" x14ac:dyDescent="0.3">
      <c r="A403">
        <v>521</v>
      </c>
      <c r="B403">
        <v>2</v>
      </c>
      <c r="C403">
        <v>521.49878499999613</v>
      </c>
      <c r="D403">
        <v>2</v>
      </c>
      <c r="E403" t="s">
        <v>411</v>
      </c>
      <c r="I403">
        <v>0.31012082099914551</v>
      </c>
    </row>
    <row r="404" spans="1:9" x14ac:dyDescent="0.3">
      <c r="A404">
        <v>523.25</v>
      </c>
      <c r="B404">
        <v>4.25</v>
      </c>
      <c r="C404">
        <v>523.98836699999811</v>
      </c>
      <c r="D404">
        <v>5.01</v>
      </c>
      <c r="E404" t="s">
        <v>412</v>
      </c>
      <c r="I404">
        <v>0.4272463321685791</v>
      </c>
    </row>
    <row r="405" spans="1:9" x14ac:dyDescent="0.3">
      <c r="A405">
        <v>524.5</v>
      </c>
      <c r="B405">
        <v>6.5</v>
      </c>
      <c r="C405">
        <v>524.74720600000001</v>
      </c>
      <c r="D405">
        <v>6.22</v>
      </c>
      <c r="E405" t="s">
        <v>413</v>
      </c>
      <c r="I405">
        <v>0.11758542060852049</v>
      </c>
    </row>
    <row r="406" spans="1:9" x14ac:dyDescent="0.3">
      <c r="A406">
        <v>525.75</v>
      </c>
      <c r="B406">
        <v>8.75</v>
      </c>
      <c r="C406">
        <v>526.44881699999678</v>
      </c>
      <c r="D406">
        <v>9.43</v>
      </c>
      <c r="E406" t="s">
        <v>414</v>
      </c>
      <c r="I406">
        <v>0.58006882667541504</v>
      </c>
    </row>
    <row r="407" spans="1:9" x14ac:dyDescent="0.3">
      <c r="A407">
        <v>527</v>
      </c>
      <c r="B407">
        <v>11</v>
      </c>
      <c r="C407">
        <v>527.09881899999891</v>
      </c>
      <c r="D407">
        <v>10.64</v>
      </c>
      <c r="E407" t="s">
        <v>415</v>
      </c>
      <c r="I407">
        <v>9.9649429321289063E-3</v>
      </c>
    </row>
    <row r="408" spans="1:9" x14ac:dyDescent="0.3">
      <c r="A408">
        <v>528.25</v>
      </c>
      <c r="B408">
        <v>13.25</v>
      </c>
      <c r="C408">
        <v>528.52728899999784</v>
      </c>
      <c r="D408">
        <v>13.22</v>
      </c>
      <c r="E408" t="s">
        <v>416</v>
      </c>
      <c r="I408">
        <v>0.21855854988098139</v>
      </c>
    </row>
    <row r="409" spans="1:9" x14ac:dyDescent="0.3">
      <c r="A409">
        <v>529.5</v>
      </c>
      <c r="B409">
        <v>15.5</v>
      </c>
      <c r="C409">
        <v>529.52895899999567</v>
      </c>
      <c r="D409">
        <v>15.02</v>
      </c>
      <c r="E409" t="s">
        <v>417</v>
      </c>
      <c r="I409">
        <v>9.3970298767089844E-3</v>
      </c>
    </row>
    <row r="410" spans="1:9" x14ac:dyDescent="0.3">
      <c r="A410">
        <v>530.75</v>
      </c>
      <c r="B410">
        <v>17.75</v>
      </c>
      <c r="C410">
        <v>530.98833999999624</v>
      </c>
      <c r="D410">
        <v>17.649999999999999</v>
      </c>
      <c r="E410" t="s">
        <v>418</v>
      </c>
      <c r="I410">
        <v>0.22933697700500491</v>
      </c>
    </row>
    <row r="411" spans="1:9" x14ac:dyDescent="0.3">
      <c r="A411">
        <v>532</v>
      </c>
      <c r="B411">
        <v>20</v>
      </c>
      <c r="C411">
        <v>532.54834499999561</v>
      </c>
      <c r="D411">
        <v>20</v>
      </c>
      <c r="E411" t="s">
        <v>419</v>
      </c>
      <c r="I411">
        <v>0.5793912410736084</v>
      </c>
    </row>
    <row r="412" spans="1:9" x14ac:dyDescent="0.3">
      <c r="A412">
        <v>533.33333333333337</v>
      </c>
      <c r="B412">
        <v>20</v>
      </c>
      <c r="C412">
        <v>533.3289220000006</v>
      </c>
      <c r="D412">
        <v>20</v>
      </c>
      <c r="E412" t="s">
        <v>420</v>
      </c>
      <c r="I412">
        <v>1.7930507659912109E-2</v>
      </c>
    </row>
    <row r="413" spans="1:9" x14ac:dyDescent="0.3">
      <c r="A413">
        <v>534.66666666666663</v>
      </c>
      <c r="B413">
        <v>20</v>
      </c>
      <c r="C413">
        <v>534.63892800000031</v>
      </c>
      <c r="D413">
        <v>20</v>
      </c>
      <c r="E413" t="s">
        <v>421</v>
      </c>
      <c r="I413">
        <v>3.0267953872680661E-2</v>
      </c>
    </row>
    <row r="414" spans="1:9" x14ac:dyDescent="0.3">
      <c r="A414">
        <v>537.33333333333326</v>
      </c>
      <c r="B414">
        <v>17</v>
      </c>
      <c r="C414">
        <v>537.66915199999494</v>
      </c>
      <c r="D414">
        <v>16.55</v>
      </c>
      <c r="E414" t="s">
        <v>422</v>
      </c>
      <c r="I414">
        <v>0.438934326171875</v>
      </c>
    </row>
    <row r="415" spans="1:9" x14ac:dyDescent="0.3">
      <c r="A415">
        <v>538.66666666666674</v>
      </c>
      <c r="B415">
        <v>14</v>
      </c>
      <c r="C415">
        <v>539.2978609999991</v>
      </c>
      <c r="D415">
        <v>12.77</v>
      </c>
      <c r="E415" t="s">
        <v>423</v>
      </c>
      <c r="I415">
        <v>0.75924229621887207</v>
      </c>
    </row>
    <row r="416" spans="1:9" x14ac:dyDescent="0.3">
      <c r="A416">
        <v>540</v>
      </c>
      <c r="B416">
        <v>11</v>
      </c>
      <c r="C416">
        <v>540.19865199999913</v>
      </c>
      <c r="D416">
        <v>10.74</v>
      </c>
      <c r="E416" t="s">
        <v>424</v>
      </c>
      <c r="I416">
        <v>0.31857395172119141</v>
      </c>
    </row>
    <row r="417" spans="1:9" x14ac:dyDescent="0.3">
      <c r="A417">
        <v>541.33333333333326</v>
      </c>
      <c r="B417">
        <v>8.0000000000000036</v>
      </c>
      <c r="C417">
        <v>541.18641699999716</v>
      </c>
      <c r="D417">
        <v>8.4600000000000009</v>
      </c>
      <c r="E417" t="s">
        <v>425</v>
      </c>
      <c r="I417">
        <v>6.7434310913085938E-3</v>
      </c>
    </row>
    <row r="418" spans="1:9" x14ac:dyDescent="0.3">
      <c r="A418">
        <v>542.66666666666663</v>
      </c>
      <c r="B418">
        <v>5.0000000000000053</v>
      </c>
      <c r="C418">
        <v>542.53103999999439</v>
      </c>
      <c r="D418">
        <v>5.49</v>
      </c>
      <c r="E418" t="s">
        <v>426</v>
      </c>
      <c r="I418">
        <v>2.886605262756348E-2</v>
      </c>
    </row>
    <row r="419" spans="1:9" x14ac:dyDescent="0.3">
      <c r="A419">
        <v>544</v>
      </c>
      <c r="B419">
        <v>2</v>
      </c>
      <c r="C419">
        <v>543.99799699999858</v>
      </c>
      <c r="D419">
        <v>2.19</v>
      </c>
      <c r="E419" t="s">
        <v>427</v>
      </c>
      <c r="I419">
        <v>2.922916412353516E-2</v>
      </c>
    </row>
    <row r="420" spans="1:9" x14ac:dyDescent="0.3">
      <c r="A420">
        <v>545</v>
      </c>
      <c r="B420">
        <v>2</v>
      </c>
      <c r="C420">
        <v>545.19864799999777</v>
      </c>
      <c r="D420">
        <v>2</v>
      </c>
      <c r="E420" t="s">
        <v>428</v>
      </c>
      <c r="I420">
        <v>0.26438379287719732</v>
      </c>
    </row>
    <row r="421" spans="1:9" x14ac:dyDescent="0.3">
      <c r="A421">
        <v>546</v>
      </c>
      <c r="B421">
        <v>2</v>
      </c>
      <c r="C421">
        <v>546.82814999999391</v>
      </c>
      <c r="D421">
        <v>2</v>
      </c>
      <c r="E421" t="s">
        <v>429</v>
      </c>
      <c r="I421">
        <v>0.90514039993286133</v>
      </c>
    </row>
    <row r="422" spans="1:9" x14ac:dyDescent="0.3">
      <c r="A422">
        <v>547</v>
      </c>
      <c r="B422">
        <v>2</v>
      </c>
      <c r="C422">
        <v>547.18035199999576</v>
      </c>
      <c r="D422">
        <v>2</v>
      </c>
      <c r="E422" t="s">
        <v>430</v>
      </c>
      <c r="I422">
        <v>1.581621170043945E-2</v>
      </c>
    </row>
    <row r="423" spans="1:9" x14ac:dyDescent="0.3">
      <c r="A423">
        <v>547</v>
      </c>
      <c r="B423">
        <v>2</v>
      </c>
      <c r="C423">
        <v>547.96866099999897</v>
      </c>
      <c r="D423">
        <v>2</v>
      </c>
      <c r="E423" t="s">
        <v>431</v>
      </c>
      <c r="I423">
        <v>0.78566122055053711</v>
      </c>
    </row>
    <row r="424" spans="1:9" x14ac:dyDescent="0.3">
      <c r="A424">
        <v>549.25</v>
      </c>
      <c r="B424">
        <v>4.25</v>
      </c>
      <c r="C424">
        <v>550.02803799999674</v>
      </c>
      <c r="D424">
        <v>3.98</v>
      </c>
      <c r="E424" t="s">
        <v>432</v>
      </c>
      <c r="I424">
        <v>0.48679757118225098</v>
      </c>
    </row>
    <row r="425" spans="1:9" x14ac:dyDescent="0.3">
      <c r="A425">
        <v>550.5</v>
      </c>
      <c r="B425">
        <v>6.5</v>
      </c>
      <c r="C425">
        <v>550.88982899999974</v>
      </c>
      <c r="D425">
        <v>5.53</v>
      </c>
      <c r="E425" t="s">
        <v>433</v>
      </c>
      <c r="I425">
        <v>0.28143548965454102</v>
      </c>
    </row>
    <row r="426" spans="1:9" x14ac:dyDescent="0.3">
      <c r="A426">
        <v>551.75</v>
      </c>
      <c r="B426">
        <v>8.75</v>
      </c>
      <c r="C426">
        <v>551.83907399999589</v>
      </c>
      <c r="D426">
        <v>7.3</v>
      </c>
      <c r="E426" t="s">
        <v>434</v>
      </c>
      <c r="I426">
        <v>1.0316848754882811E-2</v>
      </c>
    </row>
    <row r="427" spans="1:9" x14ac:dyDescent="0.3">
      <c r="A427">
        <v>553</v>
      </c>
      <c r="B427">
        <v>11</v>
      </c>
      <c r="C427">
        <v>553.10826199999428</v>
      </c>
      <c r="D427">
        <v>9.56</v>
      </c>
      <c r="E427" t="s">
        <v>435</v>
      </c>
      <c r="I427">
        <v>2.4248600006103519E-2</v>
      </c>
    </row>
    <row r="428" spans="1:9" x14ac:dyDescent="0.3">
      <c r="A428">
        <v>554.25</v>
      </c>
      <c r="B428">
        <v>13.25</v>
      </c>
      <c r="C428">
        <v>554.30886399999872</v>
      </c>
      <c r="D428">
        <v>11.74</v>
      </c>
      <c r="E428" t="s">
        <v>436</v>
      </c>
      <c r="I428">
        <v>9.8705291748046875E-3</v>
      </c>
    </row>
    <row r="429" spans="1:9" x14ac:dyDescent="0.3">
      <c r="A429">
        <v>555.5</v>
      </c>
      <c r="B429">
        <v>15.5</v>
      </c>
      <c r="C429">
        <v>555.53857399999833</v>
      </c>
      <c r="D429">
        <v>13.93</v>
      </c>
      <c r="E429" t="s">
        <v>437</v>
      </c>
      <c r="I429">
        <v>2.9601812362670898E-2</v>
      </c>
    </row>
    <row r="430" spans="1:9" x14ac:dyDescent="0.3">
      <c r="A430">
        <v>556.75</v>
      </c>
      <c r="B430">
        <v>17.75</v>
      </c>
      <c r="C430">
        <v>557.07870199999888</v>
      </c>
      <c r="D430">
        <v>16.68</v>
      </c>
      <c r="E430" t="s">
        <v>438</v>
      </c>
      <c r="I430">
        <v>0.3196864128112793</v>
      </c>
    </row>
    <row r="431" spans="1:9" x14ac:dyDescent="0.3">
      <c r="A431">
        <v>558</v>
      </c>
      <c r="B431">
        <v>20</v>
      </c>
      <c r="C431">
        <v>557.97870899999543</v>
      </c>
      <c r="D431">
        <v>18.3</v>
      </c>
      <c r="E431" t="s">
        <v>439</v>
      </c>
      <c r="I431">
        <v>4.0065288543701172E-2</v>
      </c>
    </row>
    <row r="432" spans="1:9" x14ac:dyDescent="0.3">
      <c r="A432">
        <v>559.33333333333337</v>
      </c>
      <c r="B432">
        <v>20</v>
      </c>
      <c r="C432">
        <v>559.28626499999518</v>
      </c>
      <c r="D432">
        <v>20</v>
      </c>
      <c r="E432" t="s">
        <v>440</v>
      </c>
      <c r="I432">
        <v>4.8234462738037109E-2</v>
      </c>
    </row>
    <row r="433" spans="1:9" x14ac:dyDescent="0.3">
      <c r="A433">
        <v>560.66666666666663</v>
      </c>
      <c r="B433">
        <v>20</v>
      </c>
      <c r="C433">
        <v>560.90869699999894</v>
      </c>
      <c r="D433">
        <v>20</v>
      </c>
      <c r="E433" t="s">
        <v>441</v>
      </c>
      <c r="I433">
        <v>0.33952760696411127</v>
      </c>
    </row>
    <row r="434" spans="1:9" x14ac:dyDescent="0.3">
      <c r="A434">
        <v>563.33333333333326</v>
      </c>
      <c r="B434">
        <v>17</v>
      </c>
      <c r="C434">
        <v>563.66790999999648</v>
      </c>
      <c r="D434">
        <v>16.12</v>
      </c>
      <c r="E434" t="s">
        <v>442</v>
      </c>
      <c r="I434">
        <v>0.52695679664611816</v>
      </c>
    </row>
    <row r="435" spans="1:9" x14ac:dyDescent="0.3">
      <c r="A435">
        <v>564.66666666666674</v>
      </c>
      <c r="B435">
        <v>14</v>
      </c>
      <c r="C435">
        <v>564.52865799999563</v>
      </c>
      <c r="D435">
        <v>14.25</v>
      </c>
      <c r="E435" t="s">
        <v>443</v>
      </c>
      <c r="I435">
        <v>3.975987434387207E-2</v>
      </c>
    </row>
    <row r="436" spans="1:9" x14ac:dyDescent="0.3">
      <c r="A436">
        <v>566</v>
      </c>
      <c r="B436">
        <v>11</v>
      </c>
      <c r="C436">
        <v>565.84850699999515</v>
      </c>
      <c r="D436">
        <v>11.24</v>
      </c>
      <c r="E436" t="s">
        <v>444</v>
      </c>
      <c r="I436">
        <v>2.0063638687133789E-2</v>
      </c>
    </row>
    <row r="437" spans="1:9" x14ac:dyDescent="0.3">
      <c r="A437">
        <v>567.33333333333326</v>
      </c>
      <c r="B437">
        <v>8.0000000000000036</v>
      </c>
      <c r="C437">
        <v>567.43796499999735</v>
      </c>
      <c r="D437">
        <v>7.65</v>
      </c>
      <c r="E437" t="s">
        <v>445</v>
      </c>
      <c r="I437">
        <v>0.3089594841003418</v>
      </c>
    </row>
    <row r="438" spans="1:9" x14ac:dyDescent="0.3">
      <c r="A438">
        <v>568.66666666666663</v>
      </c>
      <c r="B438">
        <v>5.0000000000000053</v>
      </c>
      <c r="C438">
        <v>568.54868999999599</v>
      </c>
      <c r="D438">
        <v>5.14</v>
      </c>
      <c r="E438" t="s">
        <v>446</v>
      </c>
      <c r="I438">
        <v>0.18003535270690921</v>
      </c>
    </row>
    <row r="439" spans="1:9" x14ac:dyDescent="0.3">
      <c r="A439">
        <v>570</v>
      </c>
      <c r="B439">
        <v>2</v>
      </c>
      <c r="C439">
        <v>570.16790000000037</v>
      </c>
      <c r="D439">
        <v>2.0099999999999998</v>
      </c>
      <c r="E439" t="s">
        <v>447</v>
      </c>
      <c r="I439">
        <v>0.49918889999389648</v>
      </c>
    </row>
    <row r="440" spans="1:9" x14ac:dyDescent="0.3">
      <c r="A440">
        <v>571</v>
      </c>
      <c r="B440">
        <v>2</v>
      </c>
      <c r="C440">
        <v>571.30796999999438</v>
      </c>
      <c r="D440">
        <v>2</v>
      </c>
      <c r="E440" t="s">
        <v>448</v>
      </c>
      <c r="I440">
        <v>0.65907835960388184</v>
      </c>
    </row>
    <row r="441" spans="1:9" x14ac:dyDescent="0.3">
      <c r="A441">
        <v>572</v>
      </c>
      <c r="B441">
        <v>2</v>
      </c>
      <c r="C441">
        <v>571.91817599999922</v>
      </c>
      <c r="D441">
        <v>2</v>
      </c>
      <c r="E441" t="s">
        <v>449</v>
      </c>
      <c r="I441">
        <v>0.26439833641052252</v>
      </c>
    </row>
    <row r="442" spans="1:9" x14ac:dyDescent="0.3">
      <c r="A442">
        <v>573</v>
      </c>
      <c r="B442">
        <v>2</v>
      </c>
      <c r="C442">
        <v>572.05842499999562</v>
      </c>
      <c r="D442">
        <v>2</v>
      </c>
      <c r="E442" t="s">
        <v>450</v>
      </c>
      <c r="I442">
        <v>3.9756536483764648E-2</v>
      </c>
    </row>
    <row r="443" spans="1:9" x14ac:dyDescent="0.3">
      <c r="A443">
        <v>573</v>
      </c>
      <c r="B443">
        <v>2</v>
      </c>
      <c r="C443">
        <v>572.79854699999851</v>
      </c>
      <c r="D443">
        <v>2</v>
      </c>
      <c r="E443" t="s">
        <v>451</v>
      </c>
      <c r="I443">
        <v>1.8759250640869141E-2</v>
      </c>
    </row>
    <row r="444" spans="1:9" x14ac:dyDescent="0.3">
      <c r="A444">
        <v>575.25</v>
      </c>
      <c r="B444">
        <v>4.25</v>
      </c>
      <c r="C444">
        <v>575.60859899999923</v>
      </c>
      <c r="D444">
        <v>2</v>
      </c>
      <c r="E444" t="s">
        <v>452</v>
      </c>
      <c r="I444">
        <v>0.451202392578125</v>
      </c>
    </row>
    <row r="445" spans="1:9" x14ac:dyDescent="0.3">
      <c r="A445">
        <v>576.5</v>
      </c>
      <c r="B445">
        <v>6.5</v>
      </c>
      <c r="C445">
        <v>576.31873899999482</v>
      </c>
      <c r="D445">
        <v>2</v>
      </c>
      <c r="E445" t="s">
        <v>453</v>
      </c>
      <c r="I445">
        <v>1.030635833740234E-2</v>
      </c>
    </row>
    <row r="446" spans="1:9" x14ac:dyDescent="0.3">
      <c r="A446">
        <v>577.75</v>
      </c>
      <c r="B446">
        <v>8.75</v>
      </c>
      <c r="C446">
        <v>578.13875899999402</v>
      </c>
      <c r="D446">
        <v>2</v>
      </c>
      <c r="E446" t="s">
        <v>454</v>
      </c>
      <c r="I446">
        <v>0.61233901977539063</v>
      </c>
    </row>
    <row r="447" spans="1:9" x14ac:dyDescent="0.3">
      <c r="A447">
        <v>579</v>
      </c>
      <c r="B447">
        <v>11</v>
      </c>
      <c r="C447">
        <v>579.3688439999969</v>
      </c>
      <c r="D447">
        <v>2</v>
      </c>
      <c r="E447" t="s">
        <v>455</v>
      </c>
      <c r="I447">
        <v>0.57129144668579102</v>
      </c>
    </row>
    <row r="448" spans="1:9" x14ac:dyDescent="0.3">
      <c r="A448">
        <v>580.25</v>
      </c>
      <c r="B448">
        <v>13.25</v>
      </c>
      <c r="C448">
        <v>580.09939199999644</v>
      </c>
      <c r="D448">
        <v>2</v>
      </c>
      <c r="E448" t="s">
        <v>456</v>
      </c>
      <c r="I448">
        <v>3.085231781005859E-2</v>
      </c>
    </row>
    <row r="449" spans="1:9" x14ac:dyDescent="0.3">
      <c r="A449">
        <v>581.5</v>
      </c>
      <c r="B449">
        <v>15.5</v>
      </c>
      <c r="C449">
        <v>581.61887299999944</v>
      </c>
      <c r="D449">
        <v>2</v>
      </c>
      <c r="E449" t="s">
        <v>457</v>
      </c>
      <c r="I449">
        <v>0.28198122978210449</v>
      </c>
    </row>
    <row r="450" spans="1:9" x14ac:dyDescent="0.3">
      <c r="A450">
        <v>582.75</v>
      </c>
      <c r="B450">
        <v>17.75</v>
      </c>
      <c r="C450">
        <v>583.08582100000058</v>
      </c>
      <c r="D450">
        <v>2</v>
      </c>
      <c r="E450" t="s">
        <v>458</v>
      </c>
      <c r="I450">
        <v>0.55745601654052734</v>
      </c>
    </row>
    <row r="451" spans="1:9" x14ac:dyDescent="0.3">
      <c r="A451">
        <v>584</v>
      </c>
      <c r="B451">
        <v>20</v>
      </c>
      <c r="C451">
        <v>584.01850899999408</v>
      </c>
      <c r="D451">
        <v>2</v>
      </c>
      <c r="E451" t="s">
        <v>459</v>
      </c>
      <c r="I451">
        <v>0.25972914695739752</v>
      </c>
    </row>
    <row r="452" spans="1:9" x14ac:dyDescent="0.3">
      <c r="A452">
        <v>585.33333333333337</v>
      </c>
      <c r="B452">
        <v>20</v>
      </c>
      <c r="C452">
        <v>585.1484649999984</v>
      </c>
      <c r="D452">
        <v>2</v>
      </c>
      <c r="E452" t="s">
        <v>460</v>
      </c>
      <c r="I452">
        <v>4.7947406768798828E-2</v>
      </c>
    </row>
    <row r="453" spans="1:9" x14ac:dyDescent="0.3">
      <c r="A453">
        <v>586.66666666666663</v>
      </c>
      <c r="B453">
        <v>20</v>
      </c>
      <c r="C453">
        <v>586.4284719999996</v>
      </c>
      <c r="D453">
        <v>2</v>
      </c>
      <c r="E453" t="s">
        <v>461</v>
      </c>
      <c r="I453">
        <v>2.0038604736328122E-2</v>
      </c>
    </row>
    <row r="454" spans="1:9" x14ac:dyDescent="0.3">
      <c r="A454">
        <v>589.33333333333326</v>
      </c>
      <c r="B454">
        <v>17</v>
      </c>
      <c r="C454">
        <v>589.31605299999501</v>
      </c>
      <c r="D454">
        <v>2</v>
      </c>
      <c r="E454" t="s">
        <v>462</v>
      </c>
      <c r="I454">
        <v>0.18645524978637701</v>
      </c>
    </row>
    <row r="455" spans="1:9" x14ac:dyDescent="0.3">
      <c r="A455">
        <v>590.66666666666674</v>
      </c>
      <c r="B455">
        <v>14</v>
      </c>
      <c r="C455">
        <v>590.43895199999679</v>
      </c>
      <c r="D455">
        <v>2</v>
      </c>
      <c r="E455" t="s">
        <v>463</v>
      </c>
      <c r="I455">
        <v>5.0043344497680657E-2</v>
      </c>
    </row>
    <row r="456" spans="1:9" x14ac:dyDescent="0.3">
      <c r="A456">
        <v>592</v>
      </c>
      <c r="B456">
        <v>11</v>
      </c>
      <c r="C456">
        <v>591.90847799999756</v>
      </c>
      <c r="D456">
        <v>2</v>
      </c>
      <c r="E456" t="s">
        <v>464</v>
      </c>
      <c r="I456">
        <v>0.24450063705444339</v>
      </c>
    </row>
    <row r="457" spans="1:9" x14ac:dyDescent="0.3">
      <c r="A457">
        <v>593.33333333333326</v>
      </c>
      <c r="B457">
        <v>8.0000000000000036</v>
      </c>
      <c r="C457">
        <v>593.71875100000034</v>
      </c>
      <c r="D457">
        <v>2</v>
      </c>
      <c r="E457" t="s">
        <v>465</v>
      </c>
      <c r="I457">
        <v>0.68893957138061523</v>
      </c>
    </row>
    <row r="458" spans="1:9" x14ac:dyDescent="0.3">
      <c r="A458">
        <v>594.66666666666663</v>
      </c>
      <c r="B458">
        <v>5.0000000000000053</v>
      </c>
      <c r="C458">
        <v>594.38381399999344</v>
      </c>
      <c r="D458">
        <v>2</v>
      </c>
      <c r="E458" t="s">
        <v>466</v>
      </c>
      <c r="I458">
        <v>7.5164318084716797E-2</v>
      </c>
    </row>
    <row r="459" spans="1:9" x14ac:dyDescent="0.3">
      <c r="A459">
        <v>596</v>
      </c>
      <c r="B459">
        <v>2</v>
      </c>
      <c r="C459">
        <v>595.8988989999998</v>
      </c>
      <c r="D459">
        <v>2</v>
      </c>
      <c r="E459" t="s">
        <v>467</v>
      </c>
      <c r="I459">
        <v>0.25047826766967768</v>
      </c>
    </row>
    <row r="460" spans="1:9" x14ac:dyDescent="0.3">
      <c r="A460">
        <v>597</v>
      </c>
      <c r="B460">
        <v>2</v>
      </c>
      <c r="C460">
        <v>597.08590700000059</v>
      </c>
      <c r="D460">
        <v>2</v>
      </c>
      <c r="E460" t="s">
        <v>468</v>
      </c>
      <c r="I460">
        <v>0.44703006744384771</v>
      </c>
    </row>
    <row r="461" spans="1:9" x14ac:dyDescent="0.3">
      <c r="A461">
        <v>598</v>
      </c>
      <c r="B461">
        <v>2</v>
      </c>
      <c r="C461">
        <v>597.87862799999857</v>
      </c>
      <c r="D461">
        <v>2</v>
      </c>
      <c r="E461" t="s">
        <v>469</v>
      </c>
      <c r="I461">
        <v>0.26017093658447271</v>
      </c>
    </row>
    <row r="462" spans="1:9" x14ac:dyDescent="0.3">
      <c r="A462">
        <v>599</v>
      </c>
      <c r="B462">
        <v>2</v>
      </c>
      <c r="C462">
        <v>598.23876799999562</v>
      </c>
      <c r="D462">
        <v>2</v>
      </c>
      <c r="E462" t="s">
        <v>470</v>
      </c>
      <c r="I462">
        <v>5.9072494506835938E-2</v>
      </c>
    </row>
    <row r="463" spans="1:9" x14ac:dyDescent="0.3">
      <c r="A463">
        <v>599</v>
      </c>
      <c r="B463">
        <v>2</v>
      </c>
      <c r="C463">
        <v>599.67590499999642</v>
      </c>
      <c r="D463">
        <v>2</v>
      </c>
      <c r="E463" t="s">
        <v>471</v>
      </c>
      <c r="I463">
        <v>0.92740535736083984</v>
      </c>
    </row>
    <row r="464" spans="1:9" x14ac:dyDescent="0.3">
      <c r="A464">
        <v>601.25</v>
      </c>
      <c r="B464">
        <v>4.25</v>
      </c>
      <c r="C464">
        <v>601.4684500000003</v>
      </c>
      <c r="D464">
        <v>3.55</v>
      </c>
      <c r="E464" t="s">
        <v>472</v>
      </c>
      <c r="I464">
        <v>0.1398584842681885</v>
      </c>
    </row>
    <row r="465" spans="1:9" x14ac:dyDescent="0.3">
      <c r="A465">
        <v>602.5</v>
      </c>
      <c r="B465">
        <v>6.5</v>
      </c>
      <c r="C465">
        <v>602.66591199999675</v>
      </c>
      <c r="D465">
        <v>5.74</v>
      </c>
      <c r="E465" t="s">
        <v>473</v>
      </c>
      <c r="I465">
        <v>0.39220380783081049</v>
      </c>
    </row>
    <row r="466" spans="1:9" x14ac:dyDescent="0.3">
      <c r="A466">
        <v>603.75</v>
      </c>
      <c r="B466">
        <v>8.75</v>
      </c>
      <c r="C466">
        <v>603.53862799999479</v>
      </c>
      <c r="D466">
        <v>7.3</v>
      </c>
      <c r="E466" t="s">
        <v>474</v>
      </c>
      <c r="I466">
        <v>2.6813507080078122E-2</v>
      </c>
    </row>
    <row r="467" spans="1:9" x14ac:dyDescent="0.3">
      <c r="A467">
        <v>605</v>
      </c>
      <c r="B467">
        <v>11</v>
      </c>
      <c r="C467">
        <v>604.80381900000066</v>
      </c>
      <c r="D467">
        <v>9.6</v>
      </c>
      <c r="E467" t="s">
        <v>475</v>
      </c>
      <c r="I467">
        <v>1.529383659362793E-2</v>
      </c>
    </row>
    <row r="468" spans="1:9" x14ac:dyDescent="0.3">
      <c r="A468">
        <v>606.25</v>
      </c>
      <c r="B468">
        <v>13.25</v>
      </c>
      <c r="C468">
        <v>606.04872500000056</v>
      </c>
      <c r="D468">
        <v>11.84</v>
      </c>
      <c r="E468" t="s">
        <v>476</v>
      </c>
      <c r="I468">
        <v>1.9282817840576168E-2</v>
      </c>
    </row>
    <row r="469" spans="1:9" x14ac:dyDescent="0.3">
      <c r="A469">
        <v>607.5</v>
      </c>
      <c r="B469">
        <v>15.5</v>
      </c>
      <c r="C469">
        <v>607.51832999999897</v>
      </c>
      <c r="D469">
        <v>14.42</v>
      </c>
      <c r="E469" t="s">
        <v>477</v>
      </c>
      <c r="I469">
        <v>0.28214192390441889</v>
      </c>
    </row>
    <row r="470" spans="1:9" x14ac:dyDescent="0.3">
      <c r="A470">
        <v>608.75</v>
      </c>
      <c r="B470">
        <v>17.75</v>
      </c>
      <c r="C470">
        <v>609.4719019999975</v>
      </c>
      <c r="D470">
        <v>17.93</v>
      </c>
      <c r="E470" t="s">
        <v>478</v>
      </c>
      <c r="I470">
        <v>0.95348620414733887</v>
      </c>
    </row>
    <row r="471" spans="1:9" x14ac:dyDescent="0.3">
      <c r="A471">
        <v>610</v>
      </c>
      <c r="B471">
        <v>20</v>
      </c>
      <c r="C471">
        <v>609.82061399999657</v>
      </c>
      <c r="D471">
        <v>18.63</v>
      </c>
      <c r="E471" t="s">
        <v>479</v>
      </c>
      <c r="I471">
        <v>1.36866569519043E-2</v>
      </c>
    </row>
    <row r="472" spans="1:9" x14ac:dyDescent="0.3">
      <c r="A472">
        <v>611.33333333333337</v>
      </c>
      <c r="B472">
        <v>20</v>
      </c>
      <c r="C472">
        <v>611.19874100000015</v>
      </c>
      <c r="D472">
        <v>20</v>
      </c>
      <c r="E472" t="s">
        <v>480</v>
      </c>
      <c r="I472">
        <v>3.032016754150391E-2</v>
      </c>
    </row>
    <row r="473" spans="1:9" x14ac:dyDescent="0.3">
      <c r="A473">
        <v>612.66666666666663</v>
      </c>
      <c r="B473">
        <v>20</v>
      </c>
      <c r="C473">
        <v>612.45859799999744</v>
      </c>
      <c r="D473">
        <v>20</v>
      </c>
      <c r="E473" t="s">
        <v>481</v>
      </c>
      <c r="I473">
        <v>9.9070072174072266E-3</v>
      </c>
    </row>
    <row r="474" spans="1:9" x14ac:dyDescent="0.3">
      <c r="A474">
        <v>615.33333333333326</v>
      </c>
      <c r="B474">
        <v>17</v>
      </c>
      <c r="C474">
        <v>615.52355999999418</v>
      </c>
      <c r="D474">
        <v>17.29</v>
      </c>
      <c r="E474" t="s">
        <v>482</v>
      </c>
      <c r="I474">
        <v>0.41138577461242681</v>
      </c>
    </row>
    <row r="475" spans="1:9" x14ac:dyDescent="0.3">
      <c r="A475">
        <v>616.66666666666674</v>
      </c>
      <c r="B475">
        <v>14</v>
      </c>
      <c r="C475">
        <v>616.69876499999373</v>
      </c>
      <c r="D475">
        <v>14.48</v>
      </c>
      <c r="E475" t="s">
        <v>483</v>
      </c>
      <c r="I475">
        <v>0.27992486953735352</v>
      </c>
    </row>
    <row r="476" spans="1:9" x14ac:dyDescent="0.3">
      <c r="A476">
        <v>618</v>
      </c>
      <c r="B476">
        <v>11</v>
      </c>
      <c r="C476">
        <v>617.7678620000006</v>
      </c>
      <c r="D476">
        <v>12.09</v>
      </c>
      <c r="E476" t="s">
        <v>484</v>
      </c>
      <c r="I476">
        <v>1.9531011581420898E-2</v>
      </c>
    </row>
    <row r="477" spans="1:9" x14ac:dyDescent="0.3">
      <c r="A477">
        <v>619.33333333333326</v>
      </c>
      <c r="B477">
        <v>8.0000000000000036</v>
      </c>
      <c r="C477">
        <v>619.11865199999738</v>
      </c>
      <c r="D477">
        <v>9.07</v>
      </c>
      <c r="E477" t="s">
        <v>485</v>
      </c>
      <c r="I477">
        <v>2.5367021560668949E-2</v>
      </c>
    </row>
    <row r="478" spans="1:9" x14ac:dyDescent="0.3">
      <c r="A478">
        <v>620.66666666666663</v>
      </c>
      <c r="B478">
        <v>5.0000000000000053</v>
      </c>
      <c r="C478">
        <v>620.44880099999864</v>
      </c>
      <c r="D478">
        <v>6.06</v>
      </c>
      <c r="E478" t="s">
        <v>486</v>
      </c>
      <c r="I478">
        <v>2.01573371887207E-2</v>
      </c>
    </row>
    <row r="479" spans="1:9" x14ac:dyDescent="0.3">
      <c r="A479">
        <v>622</v>
      </c>
      <c r="B479">
        <v>2</v>
      </c>
      <c r="C479">
        <v>621.7935409999991</v>
      </c>
      <c r="D479">
        <v>3.11</v>
      </c>
      <c r="E479" t="s">
        <v>487</v>
      </c>
      <c r="I479">
        <v>6.4612627029418945E-2</v>
      </c>
    </row>
    <row r="480" spans="1:9" x14ac:dyDescent="0.3">
      <c r="A480">
        <v>623</v>
      </c>
      <c r="B480">
        <v>2</v>
      </c>
      <c r="C480">
        <v>623.01846599999408</v>
      </c>
      <c r="D480">
        <v>2</v>
      </c>
      <c r="E480" t="s">
        <v>488</v>
      </c>
      <c r="I480">
        <v>0.27471685409545898</v>
      </c>
    </row>
    <row r="481" spans="1:9" x14ac:dyDescent="0.3">
      <c r="A481">
        <v>624</v>
      </c>
      <c r="B481">
        <v>2</v>
      </c>
      <c r="C481">
        <v>625.24859599999763</v>
      </c>
      <c r="E481" t="s">
        <v>489</v>
      </c>
      <c r="I481">
        <v>1.519711017608643</v>
      </c>
    </row>
    <row r="482" spans="1:9" x14ac:dyDescent="0.3">
      <c r="A482">
        <v>625</v>
      </c>
      <c r="B482">
        <v>2</v>
      </c>
      <c r="C482">
        <v>625.53598899999633</v>
      </c>
      <c r="D482">
        <v>2</v>
      </c>
      <c r="E482" t="s">
        <v>490</v>
      </c>
      <c r="I482">
        <v>0.28739285469055181</v>
      </c>
    </row>
    <row r="483" spans="1:9" x14ac:dyDescent="0.3">
      <c r="A483">
        <v>625</v>
      </c>
      <c r="B483">
        <v>2</v>
      </c>
      <c r="C483">
        <v>625.83623499999521</v>
      </c>
      <c r="D483">
        <v>2</v>
      </c>
      <c r="E483" t="s">
        <v>491</v>
      </c>
      <c r="I483">
        <v>8.4394216537475586E-2</v>
      </c>
    </row>
    <row r="484" spans="1:9" x14ac:dyDescent="0.3">
      <c r="A484">
        <v>627.25</v>
      </c>
      <c r="B484">
        <v>4.25</v>
      </c>
      <c r="C484">
        <v>628.64871999999741</v>
      </c>
      <c r="D484">
        <v>6.52</v>
      </c>
      <c r="E484" t="s">
        <v>492</v>
      </c>
      <c r="I484">
        <v>1.409131526947021</v>
      </c>
    </row>
    <row r="485" spans="1:9" x14ac:dyDescent="0.3">
      <c r="A485">
        <v>628.5</v>
      </c>
      <c r="B485">
        <v>6.5</v>
      </c>
      <c r="C485">
        <v>628.70841300000029</v>
      </c>
      <c r="D485">
        <v>6.56</v>
      </c>
      <c r="E485" t="s">
        <v>493</v>
      </c>
      <c r="I485">
        <v>4.8592805862426758E-2</v>
      </c>
    </row>
    <row r="486" spans="1:9" x14ac:dyDescent="0.3">
      <c r="A486">
        <v>629.75</v>
      </c>
      <c r="B486">
        <v>8.75</v>
      </c>
      <c r="C486">
        <v>629.59364499999356</v>
      </c>
      <c r="D486">
        <v>8.08</v>
      </c>
      <c r="E486" t="s">
        <v>494</v>
      </c>
      <c r="I486">
        <v>0.1053576469421387</v>
      </c>
    </row>
    <row r="487" spans="1:9" x14ac:dyDescent="0.3">
      <c r="A487">
        <v>631</v>
      </c>
      <c r="B487">
        <v>11</v>
      </c>
      <c r="C487">
        <v>630.74571599999763</v>
      </c>
      <c r="D487">
        <v>10.25</v>
      </c>
      <c r="E487" t="s">
        <v>495</v>
      </c>
      <c r="I487">
        <v>3.7163019180297852E-2</v>
      </c>
    </row>
    <row r="488" spans="1:9" x14ac:dyDescent="0.3">
      <c r="A488">
        <v>632.25</v>
      </c>
      <c r="B488">
        <v>13.25</v>
      </c>
      <c r="C488">
        <v>632.01879599999666</v>
      </c>
      <c r="D488">
        <v>12.59</v>
      </c>
      <c r="E488" t="s">
        <v>496</v>
      </c>
      <c r="I488">
        <v>1.050138473510742E-2</v>
      </c>
    </row>
    <row r="489" spans="1:9" x14ac:dyDescent="0.3">
      <c r="A489">
        <v>633.5</v>
      </c>
      <c r="B489">
        <v>15.5</v>
      </c>
      <c r="C489">
        <v>633.50841599999694</v>
      </c>
      <c r="D489">
        <v>15.22</v>
      </c>
      <c r="E489" t="s">
        <v>497</v>
      </c>
      <c r="I489">
        <v>0.2302360534667969</v>
      </c>
    </row>
    <row r="490" spans="1:9" x14ac:dyDescent="0.3">
      <c r="A490">
        <v>634.75</v>
      </c>
      <c r="B490">
        <v>17.75</v>
      </c>
      <c r="C490">
        <v>635.1177119999993</v>
      </c>
      <c r="D490">
        <v>18.149999999999999</v>
      </c>
      <c r="E490" t="s">
        <v>498</v>
      </c>
      <c r="I490">
        <v>0.63411092758178711</v>
      </c>
    </row>
    <row r="491" spans="1:9" x14ac:dyDescent="0.3">
      <c r="A491">
        <v>636</v>
      </c>
      <c r="B491">
        <v>20</v>
      </c>
      <c r="C491">
        <v>636.08885399999417</v>
      </c>
      <c r="D491">
        <v>19.84</v>
      </c>
      <c r="E491" t="s">
        <v>499</v>
      </c>
      <c r="I491">
        <v>0.35014510154724121</v>
      </c>
    </row>
    <row r="492" spans="1:9" x14ac:dyDescent="0.3">
      <c r="A492">
        <v>637.33333333333337</v>
      </c>
      <c r="B492">
        <v>20</v>
      </c>
      <c r="C492">
        <v>637.00842999999441</v>
      </c>
      <c r="D492">
        <v>20</v>
      </c>
      <c r="E492" t="s">
        <v>500</v>
      </c>
      <c r="I492">
        <v>1.476263999938965E-2</v>
      </c>
    </row>
    <row r="493" spans="1:9" x14ac:dyDescent="0.3">
      <c r="A493">
        <v>638.66666666666663</v>
      </c>
      <c r="B493">
        <v>20</v>
      </c>
      <c r="C493">
        <v>638.33826899999985</v>
      </c>
      <c r="D493">
        <v>20</v>
      </c>
      <c r="E493" t="s">
        <v>501</v>
      </c>
      <c r="I493">
        <v>1.6007184982299801E-2</v>
      </c>
    </row>
    <row r="494" spans="1:9" x14ac:dyDescent="0.3">
      <c r="A494">
        <v>641.33333333333326</v>
      </c>
      <c r="B494">
        <v>17</v>
      </c>
      <c r="C494">
        <v>641.16793699999835</v>
      </c>
      <c r="D494">
        <v>16.96</v>
      </c>
      <c r="E494" t="s">
        <v>502</v>
      </c>
      <c r="I494">
        <v>0.12970471382141111</v>
      </c>
    </row>
    <row r="495" spans="1:9" x14ac:dyDescent="0.3">
      <c r="A495">
        <v>642.66666666666674</v>
      </c>
      <c r="B495">
        <v>14</v>
      </c>
      <c r="C495">
        <v>642.82866099999956</v>
      </c>
      <c r="D495">
        <v>13.29</v>
      </c>
      <c r="E495" t="s">
        <v>503</v>
      </c>
      <c r="I495">
        <v>0.36021256446838379</v>
      </c>
    </row>
    <row r="496" spans="1:9" x14ac:dyDescent="0.3">
      <c r="A496">
        <v>644</v>
      </c>
      <c r="B496">
        <v>11</v>
      </c>
      <c r="C496">
        <v>643.82878999999957</v>
      </c>
      <c r="D496">
        <v>10.94</v>
      </c>
      <c r="E496" t="s">
        <v>504</v>
      </c>
      <c r="I496">
        <v>1.047825813293457E-2</v>
      </c>
    </row>
    <row r="497" spans="1:9" x14ac:dyDescent="0.3">
      <c r="A497">
        <v>645.33333333333326</v>
      </c>
      <c r="B497">
        <v>8.0000000000000036</v>
      </c>
      <c r="C497">
        <v>645.18868300000031</v>
      </c>
      <c r="D497">
        <v>7.91</v>
      </c>
      <c r="E497" t="s">
        <v>505</v>
      </c>
      <c r="I497">
        <v>2.0303726196289059E-2</v>
      </c>
    </row>
    <row r="498" spans="1:9" x14ac:dyDescent="0.3">
      <c r="A498">
        <v>646.66666666666663</v>
      </c>
      <c r="B498">
        <v>5.0000000000000053</v>
      </c>
      <c r="C498">
        <v>646.49859799999831</v>
      </c>
      <c r="D498">
        <v>4.9800000000000004</v>
      </c>
      <c r="E498" t="s">
        <v>506</v>
      </c>
      <c r="I498">
        <v>3.0405282974243161E-2</v>
      </c>
    </row>
    <row r="499" spans="1:9" x14ac:dyDescent="0.3">
      <c r="A499">
        <v>648</v>
      </c>
      <c r="B499">
        <v>2</v>
      </c>
      <c r="C499">
        <v>648.26557899999898</v>
      </c>
      <c r="D499">
        <v>2</v>
      </c>
      <c r="E499" t="s">
        <v>507</v>
      </c>
      <c r="I499">
        <v>0.48186206817626948</v>
      </c>
    </row>
    <row r="500" spans="1:9" x14ac:dyDescent="0.3">
      <c r="A500">
        <v>649</v>
      </c>
      <c r="B500">
        <v>2</v>
      </c>
      <c r="C500">
        <v>648.85861899999873</v>
      </c>
      <c r="D500">
        <v>2</v>
      </c>
      <c r="E500" t="s">
        <v>508</v>
      </c>
      <c r="I500">
        <v>7.0413112640380859E-2</v>
      </c>
    </row>
    <row r="501" spans="1:9" x14ac:dyDescent="0.3">
      <c r="A501">
        <v>650</v>
      </c>
      <c r="B501">
        <v>2</v>
      </c>
      <c r="C501">
        <v>649.75784799999383</v>
      </c>
      <c r="D501">
        <v>2</v>
      </c>
      <c r="E501" t="s">
        <v>509</v>
      </c>
      <c r="I501">
        <v>1.744890213012695E-2</v>
      </c>
    </row>
    <row r="502" spans="1:9" x14ac:dyDescent="0.3">
      <c r="A502">
        <v>651</v>
      </c>
      <c r="B502">
        <v>2</v>
      </c>
      <c r="C502">
        <v>649.98493799999414</v>
      </c>
      <c r="D502">
        <v>2</v>
      </c>
      <c r="E502" t="s">
        <v>510</v>
      </c>
      <c r="I502">
        <v>0.1166949272155762</v>
      </c>
    </row>
    <row r="503" spans="1:9" x14ac:dyDescent="0.3">
      <c r="A503">
        <v>651</v>
      </c>
      <c r="B503">
        <v>2</v>
      </c>
      <c r="C503">
        <v>651.18830899999739</v>
      </c>
      <c r="D503">
        <v>2</v>
      </c>
      <c r="E503" t="s">
        <v>511</v>
      </c>
      <c r="I503">
        <v>0.28013706207275391</v>
      </c>
    </row>
    <row r="504" spans="1:9" x14ac:dyDescent="0.3">
      <c r="A504">
        <v>653.25</v>
      </c>
      <c r="B504">
        <v>4.25</v>
      </c>
      <c r="C504">
        <v>653.45774899999378</v>
      </c>
      <c r="D504">
        <v>3.76</v>
      </c>
      <c r="E504" t="s">
        <v>512</v>
      </c>
      <c r="I504">
        <v>0.2069401741027832</v>
      </c>
    </row>
    <row r="505" spans="1:9" x14ac:dyDescent="0.3">
      <c r="A505">
        <v>654.5</v>
      </c>
      <c r="B505">
        <v>6.5</v>
      </c>
      <c r="C505">
        <v>654.63773099999526</v>
      </c>
      <c r="D505">
        <v>5.94</v>
      </c>
      <c r="E505" t="s">
        <v>513</v>
      </c>
      <c r="I505">
        <v>0.23909211158752439</v>
      </c>
    </row>
    <row r="506" spans="1:9" x14ac:dyDescent="0.3">
      <c r="A506">
        <v>655.75</v>
      </c>
      <c r="B506">
        <v>8.75</v>
      </c>
      <c r="C506">
        <v>655.69825599999604</v>
      </c>
      <c r="D506">
        <v>7.85</v>
      </c>
      <c r="E506" t="s">
        <v>514</v>
      </c>
      <c r="I506">
        <v>3.1569719314575202E-2</v>
      </c>
    </row>
    <row r="507" spans="1:9" x14ac:dyDescent="0.3">
      <c r="A507">
        <v>657</v>
      </c>
      <c r="B507">
        <v>11</v>
      </c>
      <c r="C507">
        <v>657.14870299999893</v>
      </c>
      <c r="D507">
        <v>10.48</v>
      </c>
      <c r="E507" t="s">
        <v>515</v>
      </c>
      <c r="I507">
        <v>0.29022741317749018</v>
      </c>
    </row>
    <row r="508" spans="1:9" x14ac:dyDescent="0.3">
      <c r="A508">
        <v>658.25</v>
      </c>
      <c r="B508">
        <v>13.25</v>
      </c>
      <c r="C508">
        <v>658.57612199999858</v>
      </c>
      <c r="D508">
        <v>13.06</v>
      </c>
      <c r="E508" t="s">
        <v>516</v>
      </c>
      <c r="I508">
        <v>0.46786355972290039</v>
      </c>
    </row>
    <row r="509" spans="1:9" x14ac:dyDescent="0.3">
      <c r="A509">
        <v>659.5</v>
      </c>
      <c r="B509">
        <v>15.5</v>
      </c>
      <c r="C509">
        <v>660.20870499999728</v>
      </c>
      <c r="D509">
        <v>15.99</v>
      </c>
      <c r="E509" t="s">
        <v>517</v>
      </c>
      <c r="I509">
        <v>0.87040233612060547</v>
      </c>
    </row>
    <row r="510" spans="1:9" x14ac:dyDescent="0.3">
      <c r="A510">
        <v>660.75</v>
      </c>
      <c r="B510">
        <v>17.75</v>
      </c>
      <c r="C510">
        <v>660.61665499999799</v>
      </c>
      <c r="D510">
        <v>16.7</v>
      </c>
      <c r="E510" t="s">
        <v>518</v>
      </c>
      <c r="I510">
        <v>3.3450841903686523E-2</v>
      </c>
    </row>
    <row r="511" spans="1:9" x14ac:dyDescent="0.3">
      <c r="A511">
        <v>662</v>
      </c>
      <c r="B511">
        <v>20</v>
      </c>
      <c r="C511">
        <v>662.10774999999558</v>
      </c>
      <c r="D511">
        <v>19.399999999999999</v>
      </c>
      <c r="E511" t="s">
        <v>519</v>
      </c>
      <c r="I511">
        <v>0.27947235107421881</v>
      </c>
    </row>
    <row r="512" spans="1:9" x14ac:dyDescent="0.3">
      <c r="A512">
        <v>663.33333333333337</v>
      </c>
      <c r="B512">
        <v>20</v>
      </c>
      <c r="C512">
        <v>663.64849899999535</v>
      </c>
      <c r="D512">
        <v>20</v>
      </c>
      <c r="E512" t="s">
        <v>520</v>
      </c>
      <c r="I512">
        <v>0.51034116744995117</v>
      </c>
    </row>
    <row r="513" spans="1:9" x14ac:dyDescent="0.3">
      <c r="A513">
        <v>664.66666666666663</v>
      </c>
      <c r="B513">
        <v>20</v>
      </c>
      <c r="C513">
        <v>664.50829499999963</v>
      </c>
      <c r="D513">
        <v>20</v>
      </c>
      <c r="E513" t="s">
        <v>521</v>
      </c>
      <c r="I513">
        <v>2.9737472534179691E-2</v>
      </c>
    </row>
    <row r="514" spans="1:9" x14ac:dyDescent="0.3">
      <c r="A514">
        <v>667.33333333333326</v>
      </c>
      <c r="B514">
        <v>17</v>
      </c>
      <c r="C514">
        <v>667.3383579999936</v>
      </c>
      <c r="D514">
        <v>17.04</v>
      </c>
      <c r="E514" t="s">
        <v>522</v>
      </c>
      <c r="I514">
        <v>0.20887231826782229</v>
      </c>
    </row>
    <row r="515" spans="1:9" x14ac:dyDescent="0.3">
      <c r="A515">
        <v>668.66666666666674</v>
      </c>
      <c r="B515">
        <v>14</v>
      </c>
      <c r="C515">
        <v>668.45836399999826</v>
      </c>
      <c r="D515">
        <v>14.35</v>
      </c>
      <c r="E515" t="s">
        <v>523</v>
      </c>
      <c r="I515">
        <v>9.883880615234375E-3</v>
      </c>
    </row>
    <row r="516" spans="1:9" x14ac:dyDescent="0.3">
      <c r="A516">
        <v>670</v>
      </c>
      <c r="B516">
        <v>11</v>
      </c>
      <c r="C516">
        <v>669.79835399999865</v>
      </c>
      <c r="D516">
        <v>11.33</v>
      </c>
      <c r="E516" t="s">
        <v>524</v>
      </c>
      <c r="I516">
        <v>4.0261745452880859E-2</v>
      </c>
    </row>
    <row r="517" spans="1:9" x14ac:dyDescent="0.3">
      <c r="A517">
        <v>671.33333333333326</v>
      </c>
      <c r="B517">
        <v>8.0000000000000036</v>
      </c>
      <c r="C517">
        <v>671.08845499999734</v>
      </c>
      <c r="D517">
        <v>8.43</v>
      </c>
      <c r="E517" t="s">
        <v>525</v>
      </c>
      <c r="I517">
        <v>9.3884468078613281E-3</v>
      </c>
    </row>
    <row r="518" spans="1:9" x14ac:dyDescent="0.3">
      <c r="A518">
        <v>672.66666666666663</v>
      </c>
      <c r="B518">
        <v>5.0000000000000053</v>
      </c>
      <c r="C518">
        <v>672.75586900000053</v>
      </c>
      <c r="D518">
        <v>4.72</v>
      </c>
      <c r="E518" t="s">
        <v>526</v>
      </c>
      <c r="I518">
        <v>0.30778813362121582</v>
      </c>
    </row>
    <row r="519" spans="1:9" x14ac:dyDescent="0.3">
      <c r="A519">
        <v>674</v>
      </c>
      <c r="B519">
        <v>2</v>
      </c>
      <c r="C519">
        <v>673.77836699999898</v>
      </c>
      <c r="D519">
        <v>2.37</v>
      </c>
      <c r="E519" t="s">
        <v>527</v>
      </c>
      <c r="I519">
        <v>9.9461078643798828E-3</v>
      </c>
    </row>
    <row r="520" spans="1:9" x14ac:dyDescent="0.3">
      <c r="A520">
        <v>675</v>
      </c>
      <c r="B520">
        <v>2</v>
      </c>
      <c r="C520">
        <v>675.14331599999423</v>
      </c>
      <c r="D520">
        <v>2</v>
      </c>
      <c r="E520" t="s">
        <v>528</v>
      </c>
      <c r="I520">
        <v>0.37798380851745611</v>
      </c>
    </row>
    <row r="521" spans="1:9" x14ac:dyDescent="0.3">
      <c r="A521">
        <v>676</v>
      </c>
      <c r="B521">
        <v>2</v>
      </c>
      <c r="C521">
        <v>675.76124499999423</v>
      </c>
      <c r="D521">
        <v>2</v>
      </c>
      <c r="E521" t="s">
        <v>529</v>
      </c>
      <c r="I521">
        <v>1.3055324554443359E-2</v>
      </c>
    </row>
    <row r="522" spans="1:9" x14ac:dyDescent="0.3">
      <c r="A522">
        <v>677</v>
      </c>
      <c r="B522">
        <v>2</v>
      </c>
      <c r="C522">
        <v>676.84342999999353</v>
      </c>
      <c r="D522">
        <v>2</v>
      </c>
      <c r="E522" t="s">
        <v>530</v>
      </c>
      <c r="I522">
        <v>0.54340338706970215</v>
      </c>
    </row>
    <row r="523" spans="1:9" x14ac:dyDescent="0.3">
      <c r="A523">
        <v>677</v>
      </c>
      <c r="B523">
        <v>2</v>
      </c>
      <c r="C523">
        <v>677.26843299999746</v>
      </c>
      <c r="D523">
        <v>2</v>
      </c>
      <c r="E523" t="s">
        <v>531</v>
      </c>
      <c r="I523">
        <v>1.8202304840087891E-2</v>
      </c>
    </row>
    <row r="524" spans="1:9" x14ac:dyDescent="0.3">
      <c r="A524">
        <v>679.25</v>
      </c>
      <c r="B524">
        <v>4.25</v>
      </c>
      <c r="C524">
        <v>679.66821599999821</v>
      </c>
      <c r="D524">
        <v>3.78</v>
      </c>
      <c r="E524" t="s">
        <v>532</v>
      </c>
      <c r="I524">
        <v>0.20979976654052729</v>
      </c>
    </row>
    <row r="525" spans="1:9" x14ac:dyDescent="0.3">
      <c r="A525">
        <v>680.5</v>
      </c>
      <c r="B525">
        <v>6.5</v>
      </c>
      <c r="C525">
        <v>681.54771899999469</v>
      </c>
      <c r="D525">
        <v>7.18</v>
      </c>
      <c r="E525" t="s">
        <v>533</v>
      </c>
      <c r="I525">
        <v>0.87992072105407715</v>
      </c>
    </row>
    <row r="526" spans="1:9" x14ac:dyDescent="0.3">
      <c r="A526">
        <v>681.75</v>
      </c>
      <c r="B526">
        <v>8.75</v>
      </c>
      <c r="C526">
        <v>681.9771019999971</v>
      </c>
      <c r="D526">
        <v>7.85</v>
      </c>
      <c r="E526" t="s">
        <v>534</v>
      </c>
      <c r="I526">
        <v>9.849858283996582E-2</v>
      </c>
    </row>
    <row r="527" spans="1:9" x14ac:dyDescent="0.3">
      <c r="A527">
        <v>683</v>
      </c>
      <c r="B527">
        <v>11</v>
      </c>
      <c r="C527">
        <v>683.35834199999954</v>
      </c>
      <c r="D527">
        <v>10.44</v>
      </c>
      <c r="E527" t="s">
        <v>535</v>
      </c>
      <c r="I527">
        <v>0.2195167541503906</v>
      </c>
    </row>
    <row r="528" spans="1:9" x14ac:dyDescent="0.3">
      <c r="A528">
        <v>684.25</v>
      </c>
      <c r="B528">
        <v>13.25</v>
      </c>
      <c r="C528">
        <v>684.37800799999968</v>
      </c>
      <c r="D528">
        <v>12.28</v>
      </c>
      <c r="E528" t="s">
        <v>536</v>
      </c>
      <c r="I528">
        <v>9.8118782043457031E-3</v>
      </c>
    </row>
    <row r="529" spans="1:9" x14ac:dyDescent="0.3">
      <c r="A529">
        <v>685.5</v>
      </c>
      <c r="B529">
        <v>15.5</v>
      </c>
      <c r="C529">
        <v>685.64838699999382</v>
      </c>
      <c r="D529">
        <v>14.53</v>
      </c>
      <c r="E529" t="s">
        <v>537</v>
      </c>
      <c r="I529">
        <v>3.0123710632324219E-2</v>
      </c>
    </row>
    <row r="530" spans="1:9" x14ac:dyDescent="0.3">
      <c r="A530">
        <v>686.75</v>
      </c>
      <c r="B530">
        <v>17.75</v>
      </c>
      <c r="C530">
        <v>687.26840299999458</v>
      </c>
      <c r="D530">
        <v>17.47</v>
      </c>
      <c r="E530" t="s">
        <v>538</v>
      </c>
      <c r="I530">
        <v>0.33029365539550781</v>
      </c>
    </row>
    <row r="531" spans="1:9" x14ac:dyDescent="0.3">
      <c r="A531">
        <v>688</v>
      </c>
      <c r="B531">
        <v>20</v>
      </c>
      <c r="C531">
        <v>688.96820799999841</v>
      </c>
      <c r="D531">
        <v>20</v>
      </c>
      <c r="E531" t="s">
        <v>539</v>
      </c>
      <c r="I531">
        <v>0.86976361274719238</v>
      </c>
    </row>
    <row r="532" spans="1:9" x14ac:dyDescent="0.3">
      <c r="A532">
        <v>689.33333333333337</v>
      </c>
      <c r="B532">
        <v>20</v>
      </c>
      <c r="C532">
        <v>689.52555999999458</v>
      </c>
      <c r="D532">
        <v>20</v>
      </c>
      <c r="E532" t="s">
        <v>540</v>
      </c>
      <c r="I532">
        <v>5.4877996444702148E-2</v>
      </c>
    </row>
    <row r="533" spans="1:9" x14ac:dyDescent="0.3">
      <c r="A533">
        <v>690.66666666666663</v>
      </c>
      <c r="B533">
        <v>20</v>
      </c>
      <c r="C533">
        <v>690.79563799999596</v>
      </c>
      <c r="D533">
        <v>20</v>
      </c>
      <c r="E533" t="s">
        <v>541</v>
      </c>
      <c r="I533">
        <v>7.7508211135864258E-2</v>
      </c>
    </row>
    <row r="534" spans="1:9" x14ac:dyDescent="0.3">
      <c r="A534">
        <v>693.33333333333326</v>
      </c>
      <c r="B534">
        <v>17</v>
      </c>
      <c r="C534">
        <v>694.10784099999728</v>
      </c>
      <c r="D534">
        <v>15.63</v>
      </c>
      <c r="E534" t="s">
        <v>542</v>
      </c>
      <c r="I534">
        <v>0.65944218635559082</v>
      </c>
    </row>
    <row r="535" spans="1:9" x14ac:dyDescent="0.3">
      <c r="A535">
        <v>694.66666666666674</v>
      </c>
      <c r="B535">
        <v>14</v>
      </c>
      <c r="C535">
        <v>694.97804399999586</v>
      </c>
      <c r="D535">
        <v>13.78</v>
      </c>
      <c r="E535" t="s">
        <v>543</v>
      </c>
      <c r="I535">
        <v>0.36821317672729492</v>
      </c>
    </row>
    <row r="536" spans="1:9" x14ac:dyDescent="0.3">
      <c r="A536">
        <v>696</v>
      </c>
      <c r="B536">
        <v>11</v>
      </c>
      <c r="C536">
        <v>695.94738700000016</v>
      </c>
      <c r="D536">
        <v>11.45</v>
      </c>
      <c r="E536" t="s">
        <v>544</v>
      </c>
      <c r="I536">
        <v>2.0533323287963871E-2</v>
      </c>
    </row>
    <row r="537" spans="1:9" x14ac:dyDescent="0.3">
      <c r="A537">
        <v>697.33333333333326</v>
      </c>
      <c r="B537">
        <v>8.0000000000000036</v>
      </c>
      <c r="C537">
        <v>697.22854899999948</v>
      </c>
      <c r="D537">
        <v>8.56</v>
      </c>
      <c r="E537" t="s">
        <v>545</v>
      </c>
      <c r="I537">
        <v>2.0250558853149411E-2</v>
      </c>
    </row>
    <row r="538" spans="1:9" x14ac:dyDescent="0.3">
      <c r="A538">
        <v>698.66666666666663</v>
      </c>
      <c r="B538">
        <v>5.0000000000000053</v>
      </c>
      <c r="C538">
        <v>698.51751899999363</v>
      </c>
      <c r="D538">
        <v>5.66</v>
      </c>
      <c r="E538" t="s">
        <v>546</v>
      </c>
      <c r="I538">
        <v>2.187442779541016E-2</v>
      </c>
    </row>
    <row r="539" spans="1:9" x14ac:dyDescent="0.3">
      <c r="A539">
        <v>700</v>
      </c>
      <c r="B539">
        <v>2</v>
      </c>
      <c r="C539">
        <v>699.87837899999431</v>
      </c>
      <c r="D539">
        <v>2.62</v>
      </c>
      <c r="E539" t="s">
        <v>547</v>
      </c>
      <c r="I539">
        <v>3.0336618423461911E-2</v>
      </c>
    </row>
    <row r="540" spans="1:9" x14ac:dyDescent="0.3">
      <c r="A540">
        <v>701</v>
      </c>
      <c r="B540">
        <v>2</v>
      </c>
      <c r="C540">
        <v>701.05562099999952</v>
      </c>
      <c r="D540">
        <v>2</v>
      </c>
      <c r="E540" t="s">
        <v>548</v>
      </c>
      <c r="I540">
        <v>0.27821850776672358</v>
      </c>
    </row>
    <row r="541" spans="1:9" x14ac:dyDescent="0.3">
      <c r="A541">
        <v>702</v>
      </c>
      <c r="B541">
        <v>2</v>
      </c>
      <c r="C541">
        <v>701.76809999999386</v>
      </c>
      <c r="D541">
        <v>2</v>
      </c>
      <c r="E541" t="s">
        <v>549</v>
      </c>
      <c r="I541">
        <v>6.8521499633789063E-3</v>
      </c>
    </row>
    <row r="542" spans="1:9" x14ac:dyDescent="0.3">
      <c r="A542">
        <v>703</v>
      </c>
      <c r="B542">
        <v>2</v>
      </c>
      <c r="C542">
        <v>702.40871499999776</v>
      </c>
      <c r="D542">
        <v>2</v>
      </c>
      <c r="E542" t="s">
        <v>550</v>
      </c>
      <c r="I542">
        <v>4.3291330337524407E-2</v>
      </c>
    </row>
    <row r="543" spans="1:9" x14ac:dyDescent="0.3">
      <c r="A543">
        <v>703</v>
      </c>
      <c r="B543">
        <v>2</v>
      </c>
      <c r="C543">
        <v>703.42816099999618</v>
      </c>
      <c r="D543">
        <v>2</v>
      </c>
      <c r="E543" t="s">
        <v>551</v>
      </c>
      <c r="I543">
        <v>0.1401631832122803</v>
      </c>
    </row>
    <row r="544" spans="1:9" x14ac:dyDescent="0.3">
      <c r="A544">
        <v>705.25</v>
      </c>
      <c r="B544">
        <v>4.25</v>
      </c>
      <c r="C544">
        <v>706.51802899999893</v>
      </c>
      <c r="D544">
        <v>4.84</v>
      </c>
      <c r="E544" t="s">
        <v>552</v>
      </c>
      <c r="I544">
        <v>0.89676666259765625</v>
      </c>
    </row>
    <row r="545" spans="1:9" x14ac:dyDescent="0.3">
      <c r="A545">
        <v>706.5</v>
      </c>
      <c r="B545">
        <v>6.5</v>
      </c>
      <c r="C545">
        <v>706.93086199999379</v>
      </c>
      <c r="D545">
        <v>5.44</v>
      </c>
      <c r="E545" t="s">
        <v>553</v>
      </c>
      <c r="I545">
        <v>0.13300180435180661</v>
      </c>
    </row>
    <row r="546" spans="1:9" x14ac:dyDescent="0.3">
      <c r="A546">
        <v>707.75</v>
      </c>
      <c r="B546">
        <v>8.75</v>
      </c>
      <c r="C546">
        <v>708.138417999995</v>
      </c>
      <c r="D546">
        <v>7.8</v>
      </c>
      <c r="E546" t="s">
        <v>554</v>
      </c>
      <c r="I546">
        <v>3.012537956237793E-2</v>
      </c>
    </row>
    <row r="547" spans="1:9" x14ac:dyDescent="0.3">
      <c r="A547">
        <v>709</v>
      </c>
      <c r="B547">
        <v>11</v>
      </c>
      <c r="C547">
        <v>709.2833329999994</v>
      </c>
      <c r="D547">
        <v>9.89</v>
      </c>
      <c r="E547" t="s">
        <v>555</v>
      </c>
      <c r="I547">
        <v>1.2452840805053709E-2</v>
      </c>
    </row>
    <row r="548" spans="1:9" x14ac:dyDescent="0.3">
      <c r="A548">
        <v>710.25</v>
      </c>
      <c r="B548">
        <v>13.25</v>
      </c>
      <c r="C548">
        <v>710.49821599999996</v>
      </c>
      <c r="D548">
        <v>12.07</v>
      </c>
      <c r="E548" t="s">
        <v>556</v>
      </c>
      <c r="I548">
        <v>2.0804166793823239E-2</v>
      </c>
    </row>
    <row r="549" spans="1:9" x14ac:dyDescent="0.3">
      <c r="A549">
        <v>711.5</v>
      </c>
      <c r="B549">
        <v>15.5</v>
      </c>
      <c r="C549">
        <v>711.75837699999829</v>
      </c>
      <c r="D549">
        <v>14.32</v>
      </c>
      <c r="E549" t="s">
        <v>557</v>
      </c>
      <c r="I549">
        <v>2.985072135925293E-2</v>
      </c>
    </row>
    <row r="550" spans="1:9" x14ac:dyDescent="0.3">
      <c r="A550">
        <v>712.75</v>
      </c>
      <c r="B550">
        <v>17.75</v>
      </c>
      <c r="C550">
        <v>712.96797999999399</v>
      </c>
      <c r="D550">
        <v>16.46</v>
      </c>
      <c r="E550" t="s">
        <v>558</v>
      </c>
      <c r="I550">
        <v>5.7942628860473633E-2</v>
      </c>
    </row>
    <row r="551" spans="1:9" x14ac:dyDescent="0.3">
      <c r="A551">
        <v>714</v>
      </c>
      <c r="B551">
        <v>20</v>
      </c>
      <c r="C551">
        <v>714.38744299999962</v>
      </c>
      <c r="D551">
        <v>19.010000000000002</v>
      </c>
      <c r="E551" t="s">
        <v>559</v>
      </c>
      <c r="I551">
        <v>0.26956772804260248</v>
      </c>
    </row>
    <row r="552" spans="1:9" x14ac:dyDescent="0.3">
      <c r="A552">
        <v>715.33333333333337</v>
      </c>
      <c r="B552">
        <v>20</v>
      </c>
      <c r="C552">
        <v>715.70440799999778</v>
      </c>
      <c r="D552">
        <v>20</v>
      </c>
      <c r="E552" t="s">
        <v>560</v>
      </c>
      <c r="I552">
        <v>0.29048299789428711</v>
      </c>
    </row>
    <row r="553" spans="1:9" x14ac:dyDescent="0.3">
      <c r="A553">
        <v>716.66666666666663</v>
      </c>
      <c r="B553">
        <v>20</v>
      </c>
      <c r="C553">
        <v>716.72797599999467</v>
      </c>
      <c r="D553">
        <v>20</v>
      </c>
      <c r="E553" t="s">
        <v>561</v>
      </c>
      <c r="I553">
        <v>2.2138833999633789E-2</v>
      </c>
    </row>
    <row r="554" spans="1:9" x14ac:dyDescent="0.3">
      <c r="A554">
        <v>719.33333333333326</v>
      </c>
      <c r="B554">
        <v>17</v>
      </c>
      <c r="C554">
        <v>719.53796199999488</v>
      </c>
      <c r="D554">
        <v>17.34</v>
      </c>
      <c r="E554" t="s">
        <v>562</v>
      </c>
      <c r="I554">
        <v>0.22821879386901861</v>
      </c>
    </row>
    <row r="555" spans="1:9" x14ac:dyDescent="0.3">
      <c r="A555">
        <v>720.66666666666674</v>
      </c>
      <c r="B555">
        <v>14</v>
      </c>
      <c r="C555">
        <v>721.50802999999723</v>
      </c>
      <c r="D555">
        <v>12.7</v>
      </c>
      <c r="E555" t="s">
        <v>563</v>
      </c>
      <c r="I555">
        <v>0.91969442367553711</v>
      </c>
    </row>
    <row r="556" spans="1:9" x14ac:dyDescent="0.3">
      <c r="A556">
        <v>722</v>
      </c>
      <c r="B556">
        <v>11</v>
      </c>
      <c r="C556">
        <v>721.91635499999393</v>
      </c>
      <c r="D556">
        <v>11.83</v>
      </c>
      <c r="E556" t="s">
        <v>564</v>
      </c>
      <c r="I556">
        <v>4.0726423263549798E-2</v>
      </c>
    </row>
    <row r="557" spans="1:9" x14ac:dyDescent="0.3">
      <c r="A557">
        <v>723.33333333333326</v>
      </c>
      <c r="B557">
        <v>8.0000000000000036</v>
      </c>
      <c r="C557">
        <v>723.24562899999728</v>
      </c>
      <c r="D557">
        <v>8.81</v>
      </c>
      <c r="E557" t="s">
        <v>565</v>
      </c>
      <c r="I557">
        <v>2.770900726318359E-2</v>
      </c>
    </row>
    <row r="558" spans="1:9" x14ac:dyDescent="0.3">
      <c r="A558">
        <v>724.66666666666663</v>
      </c>
      <c r="B558">
        <v>5.0000000000000053</v>
      </c>
      <c r="C558">
        <v>725.0582049999939</v>
      </c>
      <c r="D558">
        <v>4.6900000000000004</v>
      </c>
      <c r="E558" t="s">
        <v>566</v>
      </c>
      <c r="I558">
        <v>0.56005764007568359</v>
      </c>
    </row>
    <row r="559" spans="1:9" x14ac:dyDescent="0.3">
      <c r="A559">
        <v>726</v>
      </c>
      <c r="B559">
        <v>2</v>
      </c>
      <c r="C559">
        <v>727.14754999999423</v>
      </c>
      <c r="E559" t="s">
        <v>567</v>
      </c>
      <c r="I559">
        <v>1.339577913284302</v>
      </c>
    </row>
    <row r="560" spans="1:9" x14ac:dyDescent="0.3">
      <c r="A560">
        <v>727</v>
      </c>
      <c r="B560">
        <v>2</v>
      </c>
      <c r="C560">
        <v>727.3179869999949</v>
      </c>
      <c r="D560">
        <v>2</v>
      </c>
      <c r="E560" t="s">
        <v>568</v>
      </c>
      <c r="I560">
        <v>0.17043757438659671</v>
      </c>
    </row>
    <row r="561" spans="1:9" x14ac:dyDescent="0.3">
      <c r="A561">
        <v>728</v>
      </c>
      <c r="B561">
        <v>2</v>
      </c>
      <c r="C561">
        <v>728.10780700000032</v>
      </c>
      <c r="D561">
        <v>2</v>
      </c>
      <c r="E561" t="s">
        <v>569</v>
      </c>
      <c r="I561">
        <v>0.30634260177612299</v>
      </c>
    </row>
    <row r="562" spans="1:9" x14ac:dyDescent="0.3">
      <c r="A562">
        <v>729</v>
      </c>
      <c r="B562">
        <v>2</v>
      </c>
      <c r="C562">
        <v>728.67114500000025</v>
      </c>
      <c r="D562">
        <v>2</v>
      </c>
      <c r="E562" t="s">
        <v>570</v>
      </c>
      <c r="I562">
        <v>0.48234081268310552</v>
      </c>
    </row>
    <row r="563" spans="1:9" x14ac:dyDescent="0.3">
      <c r="A563">
        <v>729</v>
      </c>
      <c r="B563">
        <v>2</v>
      </c>
      <c r="C563">
        <v>729.4980579999974</v>
      </c>
      <c r="D563">
        <v>2</v>
      </c>
      <c r="E563" t="s">
        <v>571</v>
      </c>
      <c r="I563">
        <v>0.56016802787780762</v>
      </c>
    </row>
    <row r="564" spans="1:9" x14ac:dyDescent="0.3">
      <c r="A564">
        <v>731.25</v>
      </c>
      <c r="B564">
        <v>4.25</v>
      </c>
      <c r="C564">
        <v>731.71812299999874</v>
      </c>
      <c r="D564">
        <v>4.17</v>
      </c>
      <c r="E564" t="s">
        <v>572</v>
      </c>
      <c r="I564">
        <v>0.44981908798217768</v>
      </c>
    </row>
    <row r="565" spans="1:9" x14ac:dyDescent="0.3">
      <c r="A565">
        <v>732.5</v>
      </c>
      <c r="B565">
        <v>6.5</v>
      </c>
      <c r="C565">
        <v>732.36809299999732</v>
      </c>
      <c r="D565">
        <v>5.42</v>
      </c>
      <c r="E565" t="s">
        <v>573</v>
      </c>
      <c r="I565">
        <v>4.0010452270507813E-2</v>
      </c>
    </row>
    <row r="566" spans="1:9" x14ac:dyDescent="0.3">
      <c r="A566">
        <v>733.75</v>
      </c>
      <c r="B566">
        <v>8.75</v>
      </c>
      <c r="C566">
        <v>733.5590419999935</v>
      </c>
      <c r="D566">
        <v>7.61</v>
      </c>
      <c r="E566" t="s">
        <v>574</v>
      </c>
      <c r="I566">
        <v>1.5840768814086911E-2</v>
      </c>
    </row>
    <row r="567" spans="1:9" x14ac:dyDescent="0.3">
      <c r="A567">
        <v>735</v>
      </c>
      <c r="B567">
        <v>11</v>
      </c>
      <c r="C567">
        <v>734.83793499999592</v>
      </c>
      <c r="D567">
        <v>9.92</v>
      </c>
      <c r="E567" t="s">
        <v>575</v>
      </c>
      <c r="I567">
        <v>9.8237991333007813E-3</v>
      </c>
    </row>
    <row r="568" spans="1:9" x14ac:dyDescent="0.3">
      <c r="A568">
        <v>736.25</v>
      </c>
      <c r="B568">
        <v>13.25</v>
      </c>
      <c r="C568">
        <v>736.33798199999728</v>
      </c>
      <c r="D568">
        <v>12.6</v>
      </c>
      <c r="E568" t="s">
        <v>576</v>
      </c>
      <c r="I568">
        <v>0.28947806358337402</v>
      </c>
    </row>
    <row r="569" spans="1:9" x14ac:dyDescent="0.3">
      <c r="A569">
        <v>737.5</v>
      </c>
      <c r="B569">
        <v>15.5</v>
      </c>
      <c r="C569">
        <v>738.00826499999675</v>
      </c>
      <c r="D569">
        <v>15.63</v>
      </c>
      <c r="E569" t="s">
        <v>577</v>
      </c>
      <c r="I569">
        <v>0.69397830963134766</v>
      </c>
    </row>
    <row r="570" spans="1:9" x14ac:dyDescent="0.3">
      <c r="A570">
        <v>738.75</v>
      </c>
      <c r="B570">
        <v>17.75</v>
      </c>
      <c r="C570">
        <v>738.58794899999339</v>
      </c>
      <c r="D570">
        <v>16.600000000000001</v>
      </c>
      <c r="E570" t="s">
        <v>578</v>
      </c>
      <c r="I570">
        <v>4.9625873565673828E-2</v>
      </c>
    </row>
    <row r="571" spans="1:9" x14ac:dyDescent="0.3">
      <c r="A571">
        <v>740</v>
      </c>
      <c r="B571">
        <v>20</v>
      </c>
      <c r="C571">
        <v>739.80785699999979</v>
      </c>
      <c r="D571">
        <v>18.84</v>
      </c>
      <c r="E571" t="s">
        <v>579</v>
      </c>
      <c r="I571">
        <v>2.4577617645263668E-2</v>
      </c>
    </row>
    <row r="572" spans="1:9" x14ac:dyDescent="0.3">
      <c r="A572">
        <v>741.33333333333337</v>
      </c>
      <c r="B572">
        <v>20</v>
      </c>
      <c r="C572">
        <v>741.10824399999547</v>
      </c>
      <c r="D572">
        <v>20</v>
      </c>
      <c r="E572" t="s">
        <v>580</v>
      </c>
      <c r="I572">
        <v>2.002620697021484E-2</v>
      </c>
    </row>
    <row r="573" spans="1:9" x14ac:dyDescent="0.3">
      <c r="A573">
        <v>742.66666666666663</v>
      </c>
      <c r="B573">
        <v>20</v>
      </c>
      <c r="C573">
        <v>742.45794499999465</v>
      </c>
      <c r="D573">
        <v>20</v>
      </c>
      <c r="E573" t="s">
        <v>581</v>
      </c>
      <c r="I573">
        <v>4.2324304580688477E-2</v>
      </c>
    </row>
    <row r="574" spans="1:9" x14ac:dyDescent="0.3">
      <c r="A574">
        <v>745.33333333333326</v>
      </c>
      <c r="B574">
        <v>17</v>
      </c>
      <c r="C574">
        <v>745.23774199999752</v>
      </c>
      <c r="D574">
        <v>16.91</v>
      </c>
      <c r="E574" t="s">
        <v>582</v>
      </c>
      <c r="I574">
        <v>0.14678049087524411</v>
      </c>
    </row>
    <row r="575" spans="1:9" x14ac:dyDescent="0.3">
      <c r="A575">
        <v>746.66666666666674</v>
      </c>
      <c r="B575">
        <v>14</v>
      </c>
      <c r="C575">
        <v>746.43834899999638</v>
      </c>
      <c r="D575">
        <v>14.27</v>
      </c>
      <c r="E575" t="s">
        <v>583</v>
      </c>
      <c r="I575">
        <v>3.9236783981323242E-2</v>
      </c>
    </row>
    <row r="576" spans="1:9" x14ac:dyDescent="0.3">
      <c r="A576">
        <v>748</v>
      </c>
      <c r="B576">
        <v>11</v>
      </c>
      <c r="C576">
        <v>747.73823599999741</v>
      </c>
      <c r="D576">
        <v>11.28</v>
      </c>
      <c r="E576" t="s">
        <v>584</v>
      </c>
      <c r="I576">
        <v>1.035642623901367E-2</v>
      </c>
    </row>
    <row r="577" spans="1:9" x14ac:dyDescent="0.3">
      <c r="A577">
        <v>749.33333333333326</v>
      </c>
      <c r="B577">
        <v>8.0000000000000036</v>
      </c>
      <c r="C577">
        <v>749.07483800000045</v>
      </c>
      <c r="D577">
        <v>8.32</v>
      </c>
      <c r="E577" t="s">
        <v>585</v>
      </c>
      <c r="I577">
        <v>3.2039880752563477E-2</v>
      </c>
    </row>
    <row r="578" spans="1:9" x14ac:dyDescent="0.3">
      <c r="A578">
        <v>750.66666666666663</v>
      </c>
      <c r="B578">
        <v>5.0000000000000053</v>
      </c>
      <c r="C578">
        <v>750.39476699999796</v>
      </c>
      <c r="D578">
        <v>5.32</v>
      </c>
      <c r="E578" t="s">
        <v>586</v>
      </c>
      <c r="I578">
        <v>1.6667366027832031E-2</v>
      </c>
    </row>
    <row r="579" spans="1:9" x14ac:dyDescent="0.3">
      <c r="A579">
        <v>752</v>
      </c>
      <c r="B579">
        <v>2</v>
      </c>
      <c r="C579">
        <v>751.72828399999707</v>
      </c>
      <c r="D579">
        <v>2.3199999999999998</v>
      </c>
      <c r="E579" t="s">
        <v>587</v>
      </c>
      <c r="I579">
        <v>2.0050764083862301E-2</v>
      </c>
    </row>
    <row r="580" spans="1:9" x14ac:dyDescent="0.3">
      <c r="A580">
        <v>753</v>
      </c>
      <c r="B580">
        <v>2</v>
      </c>
      <c r="C580">
        <v>752.78526299999794</v>
      </c>
      <c r="D580">
        <v>2</v>
      </c>
      <c r="E580" t="s">
        <v>588</v>
      </c>
      <c r="I580">
        <v>8.7736368179321289E-2</v>
      </c>
    </row>
    <row r="581" spans="1:9" x14ac:dyDescent="0.3">
      <c r="A581">
        <v>754</v>
      </c>
      <c r="B581">
        <v>2</v>
      </c>
      <c r="C581">
        <v>754.11788399999932</v>
      </c>
      <c r="D581">
        <v>2</v>
      </c>
      <c r="E581" t="s">
        <v>589</v>
      </c>
      <c r="I581">
        <v>0.42970442771911621</v>
      </c>
    </row>
    <row r="582" spans="1:9" x14ac:dyDescent="0.3">
      <c r="A582">
        <v>755</v>
      </c>
      <c r="B582">
        <v>2</v>
      </c>
      <c r="C582">
        <v>754.50889299999835</v>
      </c>
      <c r="D582">
        <v>2</v>
      </c>
      <c r="E582" t="s">
        <v>590</v>
      </c>
      <c r="I582">
        <v>8.9967012405395508E-2</v>
      </c>
    </row>
    <row r="583" spans="1:9" x14ac:dyDescent="0.3">
      <c r="A583">
        <v>755</v>
      </c>
      <c r="B583">
        <v>2</v>
      </c>
      <c r="C583">
        <v>754.89803799999936</v>
      </c>
      <c r="D583">
        <v>2</v>
      </c>
      <c r="E583" t="s">
        <v>591</v>
      </c>
      <c r="I583">
        <v>5.9919595718383789E-2</v>
      </c>
    </row>
    <row r="584" spans="1:9" x14ac:dyDescent="0.3">
      <c r="A584">
        <v>757.25</v>
      </c>
      <c r="B584">
        <v>4.25</v>
      </c>
      <c r="C584">
        <v>757.33808799999679</v>
      </c>
      <c r="D584">
        <v>4.46</v>
      </c>
      <c r="E584" t="s">
        <v>592</v>
      </c>
      <c r="I584">
        <v>0.15996551513671881</v>
      </c>
    </row>
    <row r="585" spans="1:9" x14ac:dyDescent="0.3">
      <c r="A585">
        <v>758.5</v>
      </c>
      <c r="B585">
        <v>6.5</v>
      </c>
      <c r="C585">
        <v>758.36830399999599</v>
      </c>
      <c r="D585">
        <v>6.37</v>
      </c>
      <c r="E585" t="s">
        <v>593</v>
      </c>
      <c r="I585">
        <v>1.18868350982666E-2</v>
      </c>
    </row>
    <row r="586" spans="1:9" x14ac:dyDescent="0.3">
      <c r="A586">
        <v>759.75</v>
      </c>
      <c r="B586">
        <v>8.75</v>
      </c>
      <c r="C586">
        <v>759.61797799999476</v>
      </c>
      <c r="D586">
        <v>8.6</v>
      </c>
      <c r="E586" t="s">
        <v>594</v>
      </c>
      <c r="I586">
        <v>2.2462368011474609E-2</v>
      </c>
    </row>
    <row r="587" spans="1:9" x14ac:dyDescent="0.3">
      <c r="A587">
        <v>761</v>
      </c>
      <c r="B587">
        <v>11</v>
      </c>
      <c r="C587">
        <v>760.85737299999892</v>
      </c>
      <c r="D587">
        <v>10.84</v>
      </c>
      <c r="E587" t="s">
        <v>595</v>
      </c>
      <c r="I587">
        <v>1.8758773803710941E-2</v>
      </c>
    </row>
    <row r="588" spans="1:9" x14ac:dyDescent="0.3">
      <c r="A588">
        <v>762.25</v>
      </c>
      <c r="B588">
        <v>13.25</v>
      </c>
      <c r="C588">
        <v>762.43821000000025</v>
      </c>
      <c r="D588">
        <v>13.67</v>
      </c>
      <c r="E588" t="s">
        <v>596</v>
      </c>
      <c r="I588">
        <v>0.32059884071350098</v>
      </c>
    </row>
    <row r="589" spans="1:9" x14ac:dyDescent="0.3">
      <c r="A589">
        <v>763.5</v>
      </c>
      <c r="B589">
        <v>15.5</v>
      </c>
      <c r="C589">
        <v>763.76801799999521</v>
      </c>
      <c r="D589">
        <v>16.07</v>
      </c>
      <c r="E589" t="s">
        <v>597</v>
      </c>
      <c r="I589">
        <v>0.30025076866149902</v>
      </c>
    </row>
    <row r="590" spans="1:9" x14ac:dyDescent="0.3">
      <c r="A590">
        <v>764.75</v>
      </c>
      <c r="B590">
        <v>17.75</v>
      </c>
      <c r="C590">
        <v>765.26816999999573</v>
      </c>
      <c r="D590">
        <v>18.77</v>
      </c>
      <c r="E590" t="s">
        <v>598</v>
      </c>
      <c r="I590">
        <v>0.59972190856933594</v>
      </c>
    </row>
    <row r="591" spans="1:9" x14ac:dyDescent="0.3">
      <c r="A591">
        <v>766</v>
      </c>
      <c r="B591">
        <v>20</v>
      </c>
      <c r="C591">
        <v>765.97818499999994</v>
      </c>
      <c r="D591">
        <v>19.95</v>
      </c>
      <c r="E591" t="s">
        <v>599</v>
      </c>
      <c r="I591">
        <v>3.0342817306518551E-2</v>
      </c>
    </row>
    <row r="592" spans="1:9" x14ac:dyDescent="0.3">
      <c r="A592">
        <v>767.33333333333337</v>
      </c>
      <c r="B592">
        <v>20</v>
      </c>
      <c r="C592">
        <v>767.33779499999946</v>
      </c>
      <c r="D592">
        <v>20</v>
      </c>
      <c r="E592" t="s">
        <v>600</v>
      </c>
      <c r="I592">
        <v>3.004765510559082E-2</v>
      </c>
    </row>
    <row r="593" spans="1:9" x14ac:dyDescent="0.3">
      <c r="A593">
        <v>768.66666666666663</v>
      </c>
      <c r="B593">
        <v>20</v>
      </c>
      <c r="C593">
        <v>768.6382009999943</v>
      </c>
      <c r="D593">
        <v>20</v>
      </c>
      <c r="E593" t="s">
        <v>601</v>
      </c>
      <c r="I593">
        <v>3.0390262603759769E-2</v>
      </c>
    </row>
    <row r="594" spans="1:9" x14ac:dyDescent="0.3">
      <c r="A594">
        <v>771.33333333333326</v>
      </c>
      <c r="B594">
        <v>17</v>
      </c>
      <c r="C594">
        <v>771.71725599999627</v>
      </c>
      <c r="D594">
        <v>16.27</v>
      </c>
      <c r="E594" t="s">
        <v>602</v>
      </c>
      <c r="I594">
        <v>0.39548540115356451</v>
      </c>
    </row>
    <row r="595" spans="1:9" x14ac:dyDescent="0.3">
      <c r="A595">
        <v>772.66666666666674</v>
      </c>
      <c r="B595">
        <v>14</v>
      </c>
      <c r="C595">
        <v>772.92805999999837</v>
      </c>
      <c r="D595">
        <v>13.5</v>
      </c>
      <c r="E595" t="s">
        <v>603</v>
      </c>
      <c r="I595">
        <v>0.30987310409545898</v>
      </c>
    </row>
    <row r="596" spans="1:9" x14ac:dyDescent="0.3">
      <c r="A596">
        <v>774</v>
      </c>
      <c r="B596">
        <v>11</v>
      </c>
      <c r="C596">
        <v>774.18748899999628</v>
      </c>
      <c r="D596">
        <v>10.67</v>
      </c>
      <c r="E596" t="s">
        <v>604</v>
      </c>
      <c r="I596">
        <v>0.28943347930908198</v>
      </c>
    </row>
    <row r="597" spans="1:9" x14ac:dyDescent="0.3">
      <c r="A597">
        <v>775.33333333333326</v>
      </c>
      <c r="B597">
        <v>8.0000000000000036</v>
      </c>
      <c r="C597">
        <v>775.25811599999724</v>
      </c>
      <c r="D597">
        <v>8.2799999999999994</v>
      </c>
      <c r="E597" t="s">
        <v>605</v>
      </c>
      <c r="I597">
        <v>2.0300149917602539E-2</v>
      </c>
    </row>
    <row r="598" spans="1:9" x14ac:dyDescent="0.3">
      <c r="A598">
        <v>776.66666666666663</v>
      </c>
      <c r="B598">
        <v>5.0000000000000053</v>
      </c>
      <c r="C598">
        <v>776.84676699999545</v>
      </c>
      <c r="D598">
        <v>4.82</v>
      </c>
      <c r="E598" t="s">
        <v>606</v>
      </c>
      <c r="I598">
        <v>0.24905943870544431</v>
      </c>
    </row>
    <row r="599" spans="1:9" x14ac:dyDescent="0.3">
      <c r="A599">
        <v>778</v>
      </c>
      <c r="B599">
        <v>2</v>
      </c>
      <c r="C599">
        <v>777.95813199999975</v>
      </c>
      <c r="D599">
        <v>2.2200000000000002</v>
      </c>
      <c r="E599" t="s">
        <v>607</v>
      </c>
      <c r="I599">
        <v>2.6731014251708981E-2</v>
      </c>
    </row>
    <row r="600" spans="1:9" x14ac:dyDescent="0.3">
      <c r="A600">
        <v>779</v>
      </c>
      <c r="B600">
        <v>2</v>
      </c>
      <c r="C600">
        <v>778.96777699999802</v>
      </c>
      <c r="D600">
        <v>2</v>
      </c>
      <c r="E600" t="s">
        <v>608</v>
      </c>
      <c r="I600">
        <v>3.9697885513305657E-2</v>
      </c>
    </row>
    <row r="601" spans="1:9" x14ac:dyDescent="0.3">
      <c r="A601">
        <v>780</v>
      </c>
      <c r="B601">
        <v>2</v>
      </c>
      <c r="C601">
        <v>780.21775899999921</v>
      </c>
      <c r="D601">
        <v>2</v>
      </c>
      <c r="E601" t="s">
        <v>609</v>
      </c>
      <c r="I601">
        <v>0.28260207176208502</v>
      </c>
    </row>
    <row r="602" spans="1:9" x14ac:dyDescent="0.3">
      <c r="A602">
        <v>781</v>
      </c>
      <c r="B602">
        <v>2</v>
      </c>
      <c r="C602">
        <v>780.4177039999995</v>
      </c>
      <c r="D602">
        <v>2</v>
      </c>
      <c r="E602" t="s">
        <v>610</v>
      </c>
      <c r="I602">
        <v>3.6546707153320313E-2</v>
      </c>
    </row>
    <row r="603" spans="1:9" x14ac:dyDescent="0.3">
      <c r="A603">
        <v>781</v>
      </c>
      <c r="B603">
        <v>2</v>
      </c>
      <c r="C603">
        <v>781.53790699999809</v>
      </c>
      <c r="D603">
        <v>2</v>
      </c>
      <c r="E603" t="s">
        <v>611</v>
      </c>
      <c r="I603">
        <v>0.52834987640380859</v>
      </c>
    </row>
    <row r="604" spans="1:9" x14ac:dyDescent="0.3">
      <c r="A604">
        <v>783.25</v>
      </c>
      <c r="B604">
        <v>4.25</v>
      </c>
      <c r="C604">
        <v>783.89799399999902</v>
      </c>
      <c r="D604">
        <v>4.41</v>
      </c>
      <c r="E604" t="s">
        <v>612</v>
      </c>
      <c r="I604">
        <v>0.52741241455078125</v>
      </c>
    </row>
    <row r="605" spans="1:9" x14ac:dyDescent="0.3">
      <c r="A605">
        <v>784.5</v>
      </c>
      <c r="B605">
        <v>6.5</v>
      </c>
      <c r="C605">
        <v>784.63815699999395</v>
      </c>
      <c r="D605">
        <v>5.67</v>
      </c>
      <c r="E605" t="s">
        <v>613</v>
      </c>
      <c r="I605">
        <v>7.3719501495361328E-2</v>
      </c>
    </row>
    <row r="606" spans="1:9" x14ac:dyDescent="0.3">
      <c r="A606">
        <v>785.75</v>
      </c>
      <c r="B606">
        <v>8.75</v>
      </c>
      <c r="C606">
        <v>785.72776099999464</v>
      </c>
      <c r="D606">
        <v>7.74</v>
      </c>
      <c r="E606" t="s">
        <v>614</v>
      </c>
      <c r="I606">
        <v>1.225638389587402E-2</v>
      </c>
    </row>
    <row r="607" spans="1:9" x14ac:dyDescent="0.3">
      <c r="A607">
        <v>787</v>
      </c>
      <c r="B607">
        <v>11</v>
      </c>
      <c r="C607">
        <v>787.05625799999689</v>
      </c>
      <c r="D607">
        <v>10.08</v>
      </c>
      <c r="E607" t="s">
        <v>615</v>
      </c>
      <c r="I607">
        <v>3.8196802139282227E-2</v>
      </c>
    </row>
    <row r="608" spans="1:9" x14ac:dyDescent="0.3">
      <c r="A608">
        <v>788.25</v>
      </c>
      <c r="B608">
        <v>13.25</v>
      </c>
      <c r="C608">
        <v>788.1860749999978</v>
      </c>
      <c r="D608">
        <v>12.16</v>
      </c>
      <c r="E608" t="s">
        <v>616</v>
      </c>
      <c r="I608">
        <v>1.823830604553223E-2</v>
      </c>
    </row>
    <row r="609" spans="1:9" x14ac:dyDescent="0.3">
      <c r="A609">
        <v>789.5</v>
      </c>
      <c r="B609">
        <v>15.5</v>
      </c>
      <c r="C609">
        <v>789.41813199999888</v>
      </c>
      <c r="D609">
        <v>14.39</v>
      </c>
      <c r="E609" t="s">
        <v>617</v>
      </c>
      <c r="I609">
        <v>1.0400295257568359E-2</v>
      </c>
    </row>
    <row r="610" spans="1:9" x14ac:dyDescent="0.3">
      <c r="A610">
        <v>790.75</v>
      </c>
      <c r="B610">
        <v>17.75</v>
      </c>
      <c r="C610">
        <v>790.63588799999707</v>
      </c>
      <c r="D610">
        <v>16.579999999999998</v>
      </c>
      <c r="E610" t="s">
        <v>618</v>
      </c>
      <c r="I610">
        <v>1.0560989379882811E-2</v>
      </c>
    </row>
    <row r="611" spans="1:9" x14ac:dyDescent="0.3">
      <c r="A611">
        <v>792</v>
      </c>
      <c r="B611">
        <v>20</v>
      </c>
      <c r="C611">
        <v>792.99779999999737</v>
      </c>
      <c r="D611">
        <v>20</v>
      </c>
      <c r="E611" t="s">
        <v>619</v>
      </c>
      <c r="I611">
        <v>1.1501674652099609</v>
      </c>
    </row>
    <row r="612" spans="1:9" x14ac:dyDescent="0.3">
      <c r="A612">
        <v>793.33333333333337</v>
      </c>
      <c r="B612">
        <v>20</v>
      </c>
      <c r="C612">
        <v>793.26703199999611</v>
      </c>
      <c r="D612">
        <v>20</v>
      </c>
      <c r="E612" t="s">
        <v>620</v>
      </c>
      <c r="I612">
        <v>0.10189485549926761</v>
      </c>
    </row>
    <row r="613" spans="1:9" x14ac:dyDescent="0.3">
      <c r="A613">
        <v>794.66666666666663</v>
      </c>
      <c r="B613">
        <v>20</v>
      </c>
      <c r="C613">
        <v>795.10596999999689</v>
      </c>
      <c r="D613">
        <v>20</v>
      </c>
      <c r="E613" t="s">
        <v>621</v>
      </c>
      <c r="I613">
        <v>0.58254575729370117</v>
      </c>
    </row>
    <row r="614" spans="1:9" x14ac:dyDescent="0.3">
      <c r="A614">
        <v>797.33333333333326</v>
      </c>
      <c r="B614">
        <v>17</v>
      </c>
      <c r="C614">
        <v>797.88777199999458</v>
      </c>
      <c r="D614">
        <v>15.77</v>
      </c>
      <c r="E614" t="s">
        <v>622</v>
      </c>
      <c r="I614">
        <v>0.68766951560974121</v>
      </c>
    </row>
    <row r="615" spans="1:9" x14ac:dyDescent="0.3">
      <c r="A615">
        <v>798.66666666666674</v>
      </c>
      <c r="B615">
        <v>14</v>
      </c>
      <c r="C615">
        <v>798.5276789999989</v>
      </c>
      <c r="D615">
        <v>14.34</v>
      </c>
      <c r="E615" t="s">
        <v>623</v>
      </c>
      <c r="I615">
        <v>1.961112022399902E-2</v>
      </c>
    </row>
    <row r="616" spans="1:9" x14ac:dyDescent="0.3">
      <c r="A616">
        <v>800</v>
      </c>
      <c r="B616">
        <v>11</v>
      </c>
      <c r="C616">
        <v>799.83813299999747</v>
      </c>
      <c r="D616">
        <v>11.42</v>
      </c>
      <c r="E616" t="s">
        <v>624</v>
      </c>
      <c r="I616">
        <v>3.1122207641601559E-2</v>
      </c>
    </row>
    <row r="617" spans="1:9" x14ac:dyDescent="0.3">
      <c r="A617">
        <v>801.33333333333326</v>
      </c>
      <c r="B617">
        <v>8.0000000000000036</v>
      </c>
      <c r="C617">
        <v>801.14802499999496</v>
      </c>
      <c r="D617">
        <v>8.42</v>
      </c>
      <c r="E617" t="s">
        <v>625</v>
      </c>
      <c r="I617">
        <v>1.0354995727539061E-2</v>
      </c>
    </row>
    <row r="618" spans="1:9" x14ac:dyDescent="0.3">
      <c r="A618">
        <v>802.66666666666663</v>
      </c>
      <c r="B618">
        <v>5.0000000000000053</v>
      </c>
      <c r="C618">
        <v>802.44758999999613</v>
      </c>
      <c r="D618">
        <v>5.54</v>
      </c>
      <c r="E618" t="s">
        <v>626</v>
      </c>
      <c r="I618">
        <v>2.9806137084960941E-2</v>
      </c>
    </row>
    <row r="619" spans="1:9" x14ac:dyDescent="0.3">
      <c r="A619">
        <v>804</v>
      </c>
      <c r="B619">
        <v>2</v>
      </c>
      <c r="C619">
        <v>803.76778799999738</v>
      </c>
      <c r="D619">
        <v>2.6</v>
      </c>
      <c r="E619" t="s">
        <v>627</v>
      </c>
      <c r="I619">
        <v>3.995060920715332E-2</v>
      </c>
    </row>
    <row r="620" spans="1:9" x14ac:dyDescent="0.3">
      <c r="A620">
        <v>805</v>
      </c>
      <c r="B620">
        <v>2</v>
      </c>
      <c r="C620">
        <v>804.7452839999969</v>
      </c>
      <c r="D620">
        <v>2</v>
      </c>
      <c r="E620" t="s">
        <v>628</v>
      </c>
      <c r="I620">
        <v>2.7677774429321289E-2</v>
      </c>
    </row>
    <row r="621" spans="1:9" x14ac:dyDescent="0.3">
      <c r="A621">
        <v>806</v>
      </c>
      <c r="B621">
        <v>2</v>
      </c>
      <c r="C621">
        <v>806.04517599999963</v>
      </c>
      <c r="D621">
        <v>2</v>
      </c>
      <c r="E621" t="s">
        <v>629</v>
      </c>
      <c r="I621">
        <v>0.29757976531982422</v>
      </c>
    </row>
    <row r="622" spans="1:9" x14ac:dyDescent="0.3">
      <c r="A622">
        <v>807</v>
      </c>
      <c r="B622">
        <v>2</v>
      </c>
      <c r="C622">
        <v>807.29798599999776</v>
      </c>
      <c r="D622">
        <v>2</v>
      </c>
      <c r="E622" t="s">
        <v>630</v>
      </c>
      <c r="I622">
        <v>0.98795533180236816</v>
      </c>
    </row>
    <row r="623" spans="1:9" x14ac:dyDescent="0.3">
      <c r="A623">
        <v>807</v>
      </c>
      <c r="B623">
        <v>2</v>
      </c>
      <c r="C623">
        <v>807.44787499999802</v>
      </c>
      <c r="D623">
        <v>2</v>
      </c>
      <c r="E623" t="s">
        <v>631</v>
      </c>
      <c r="I623">
        <v>0.13281989097595209</v>
      </c>
    </row>
    <row r="624" spans="1:9" x14ac:dyDescent="0.3">
      <c r="A624">
        <v>809.25</v>
      </c>
      <c r="B624">
        <v>4.25</v>
      </c>
      <c r="C624">
        <v>809.46774000000005</v>
      </c>
      <c r="D624">
        <v>3.69</v>
      </c>
      <c r="E624" t="s">
        <v>632</v>
      </c>
      <c r="I624">
        <v>0.37711071968078608</v>
      </c>
    </row>
    <row r="625" spans="1:9" x14ac:dyDescent="0.3">
      <c r="A625">
        <v>810.5</v>
      </c>
      <c r="B625">
        <v>6.5</v>
      </c>
      <c r="C625">
        <v>810.53116799999407</v>
      </c>
      <c r="D625">
        <v>5.59</v>
      </c>
      <c r="E625" t="s">
        <v>633</v>
      </c>
      <c r="I625">
        <v>0.243678092956543</v>
      </c>
    </row>
    <row r="626" spans="1:9" x14ac:dyDescent="0.3">
      <c r="A626">
        <v>811.75</v>
      </c>
      <c r="B626">
        <v>8.75</v>
      </c>
      <c r="C626">
        <v>812.11765599999489</v>
      </c>
      <c r="D626">
        <v>8.44</v>
      </c>
      <c r="E626" t="s">
        <v>634</v>
      </c>
      <c r="I626">
        <v>0.59943628311157227</v>
      </c>
    </row>
    <row r="627" spans="1:9" x14ac:dyDescent="0.3">
      <c r="A627">
        <v>813</v>
      </c>
      <c r="B627">
        <v>11</v>
      </c>
      <c r="C627">
        <v>812.81750699999975</v>
      </c>
      <c r="D627">
        <v>9.65</v>
      </c>
      <c r="E627" t="s">
        <v>635</v>
      </c>
      <c r="I627">
        <v>5.9960365295410163E-2</v>
      </c>
    </row>
    <row r="628" spans="1:9" x14ac:dyDescent="0.3">
      <c r="A628">
        <v>814.25</v>
      </c>
      <c r="B628">
        <v>13.25</v>
      </c>
      <c r="C628">
        <v>814.27364699999453</v>
      </c>
      <c r="D628">
        <v>12.34</v>
      </c>
      <c r="E628" t="s">
        <v>636</v>
      </c>
      <c r="I628">
        <v>0.28715348243713379</v>
      </c>
    </row>
    <row r="629" spans="1:9" x14ac:dyDescent="0.3">
      <c r="A629">
        <v>815.5</v>
      </c>
      <c r="B629">
        <v>15.5</v>
      </c>
      <c r="C629">
        <v>815.51516399999673</v>
      </c>
      <c r="D629">
        <v>14.53</v>
      </c>
      <c r="E629" t="s">
        <v>637</v>
      </c>
      <c r="I629">
        <v>0.30839776992797852</v>
      </c>
    </row>
    <row r="630" spans="1:9" x14ac:dyDescent="0.3">
      <c r="A630">
        <v>816.75</v>
      </c>
      <c r="B630">
        <v>17.75</v>
      </c>
      <c r="C630">
        <v>816.99566399999458</v>
      </c>
      <c r="D630">
        <v>17.2</v>
      </c>
      <c r="E630" t="s">
        <v>638</v>
      </c>
      <c r="I630">
        <v>0.56058263778686523</v>
      </c>
    </row>
    <row r="631" spans="1:9" x14ac:dyDescent="0.3">
      <c r="A631">
        <v>818</v>
      </c>
      <c r="B631">
        <v>20</v>
      </c>
      <c r="C631">
        <v>817.70697400000063</v>
      </c>
      <c r="D631">
        <v>18.53</v>
      </c>
      <c r="E631" t="s">
        <v>639</v>
      </c>
      <c r="I631">
        <v>1.91340446472168E-2</v>
      </c>
    </row>
    <row r="632" spans="1:9" x14ac:dyDescent="0.3">
      <c r="A632">
        <v>819.33333333333337</v>
      </c>
      <c r="B632">
        <v>20</v>
      </c>
      <c r="C632">
        <v>819.02726299999631</v>
      </c>
      <c r="D632">
        <v>20</v>
      </c>
      <c r="E632" t="s">
        <v>640</v>
      </c>
      <c r="I632">
        <v>2.9215574264526371E-2</v>
      </c>
    </row>
    <row r="633" spans="1:9" x14ac:dyDescent="0.3">
      <c r="A633">
        <v>820.66666666666663</v>
      </c>
      <c r="B633">
        <v>20</v>
      </c>
      <c r="C633">
        <v>820.65497999999934</v>
      </c>
      <c r="D633">
        <v>20</v>
      </c>
      <c r="E633" t="s">
        <v>641</v>
      </c>
      <c r="I633">
        <v>0.33202719688415527</v>
      </c>
    </row>
    <row r="634" spans="1:9" x14ac:dyDescent="0.3">
      <c r="A634">
        <v>823.33333333333326</v>
      </c>
      <c r="B634">
        <v>17</v>
      </c>
      <c r="C634">
        <v>823.61648099999729</v>
      </c>
      <c r="D634">
        <v>16.260000000000002</v>
      </c>
      <c r="E634" t="s">
        <v>642</v>
      </c>
      <c r="I634">
        <v>0.62752342224121094</v>
      </c>
    </row>
    <row r="635" spans="1:9" x14ac:dyDescent="0.3">
      <c r="A635">
        <v>824.66666666666674</v>
      </c>
      <c r="B635">
        <v>14</v>
      </c>
      <c r="C635">
        <v>824.62770599999931</v>
      </c>
      <c r="D635">
        <v>14.05</v>
      </c>
      <c r="E635" t="s">
        <v>643</v>
      </c>
      <c r="I635">
        <v>0.31796574592590332</v>
      </c>
    </row>
    <row r="636" spans="1:9" x14ac:dyDescent="0.3">
      <c r="A636">
        <v>826</v>
      </c>
      <c r="B636">
        <v>11</v>
      </c>
      <c r="C636">
        <v>825.98757299999852</v>
      </c>
      <c r="D636">
        <v>10.9</v>
      </c>
      <c r="E636" t="s">
        <v>644</v>
      </c>
      <c r="I636">
        <v>0.33458733558654791</v>
      </c>
    </row>
    <row r="637" spans="1:9" x14ac:dyDescent="0.3">
      <c r="A637">
        <v>827.33333333333326</v>
      </c>
      <c r="B637">
        <v>8.0000000000000036</v>
      </c>
      <c r="C637">
        <v>827.24797299999773</v>
      </c>
      <c r="D637">
        <v>8.07</v>
      </c>
      <c r="E637" t="s">
        <v>645</v>
      </c>
      <c r="I637">
        <v>0.24991416931152341</v>
      </c>
    </row>
    <row r="638" spans="1:9" x14ac:dyDescent="0.3">
      <c r="A638">
        <v>828.66666666666663</v>
      </c>
      <c r="B638">
        <v>5.0000000000000053</v>
      </c>
      <c r="C638">
        <v>829.06782299999759</v>
      </c>
      <c r="D638">
        <v>3.97</v>
      </c>
      <c r="E638" t="s">
        <v>646</v>
      </c>
      <c r="I638">
        <v>0.82025551795959473</v>
      </c>
    </row>
    <row r="639" spans="1:9" x14ac:dyDescent="0.3">
      <c r="A639">
        <v>830</v>
      </c>
      <c r="B639">
        <v>2</v>
      </c>
      <c r="C639">
        <v>830.42535299999872</v>
      </c>
      <c r="D639">
        <v>2</v>
      </c>
      <c r="E639" t="s">
        <v>647</v>
      </c>
      <c r="I639">
        <v>0.85784626007080078</v>
      </c>
    </row>
    <row r="640" spans="1:9" x14ac:dyDescent="0.3">
      <c r="A640">
        <v>831</v>
      </c>
      <c r="B640">
        <v>2</v>
      </c>
      <c r="C640">
        <v>830.62287699999433</v>
      </c>
      <c r="D640">
        <v>2</v>
      </c>
      <c r="E640" t="s">
        <v>648</v>
      </c>
      <c r="I640">
        <v>3.7082672119140618E-2</v>
      </c>
    </row>
    <row r="641" spans="1:9" x14ac:dyDescent="0.3">
      <c r="A641">
        <v>832</v>
      </c>
      <c r="B641">
        <v>2</v>
      </c>
      <c r="C641">
        <v>831.58506399999897</v>
      </c>
      <c r="D641">
        <v>2</v>
      </c>
      <c r="E641" t="s">
        <v>649</v>
      </c>
      <c r="I641">
        <v>1.27413272857666E-2</v>
      </c>
    </row>
    <row r="642" spans="1:9" x14ac:dyDescent="0.3">
      <c r="A642">
        <v>833</v>
      </c>
      <c r="B642">
        <v>2</v>
      </c>
      <c r="C642">
        <v>832.4274449999939</v>
      </c>
      <c r="D642">
        <v>2</v>
      </c>
      <c r="E642" t="s">
        <v>650</v>
      </c>
      <c r="I642">
        <v>0.40944600105285639</v>
      </c>
    </row>
    <row r="643" spans="1:9" x14ac:dyDescent="0.3">
      <c r="A643">
        <v>833</v>
      </c>
      <c r="B643">
        <v>2</v>
      </c>
      <c r="C643">
        <v>833.64534999999887</v>
      </c>
      <c r="D643">
        <v>2</v>
      </c>
      <c r="E643" t="s">
        <v>651</v>
      </c>
      <c r="I643">
        <v>0.58782291412353516</v>
      </c>
    </row>
    <row r="644" spans="1:9" x14ac:dyDescent="0.3">
      <c r="A644">
        <v>835.25</v>
      </c>
      <c r="B644">
        <v>4.25</v>
      </c>
      <c r="C644">
        <v>835.87589599999774</v>
      </c>
      <c r="D644">
        <v>4.88</v>
      </c>
      <c r="E644" t="s">
        <v>652</v>
      </c>
      <c r="I644">
        <v>0.59822964668273926</v>
      </c>
    </row>
    <row r="645" spans="1:9" x14ac:dyDescent="0.3">
      <c r="A645">
        <v>836.5</v>
      </c>
      <c r="B645">
        <v>6.5</v>
      </c>
      <c r="C645">
        <v>836.85262599999987</v>
      </c>
      <c r="D645">
        <v>6.55</v>
      </c>
      <c r="E645" t="s">
        <v>653</v>
      </c>
      <c r="I645">
        <v>0.36502623558044428</v>
      </c>
    </row>
    <row r="646" spans="1:9" x14ac:dyDescent="0.3">
      <c r="A646">
        <v>837.75</v>
      </c>
      <c r="B646">
        <v>8.75</v>
      </c>
      <c r="C646">
        <v>838.11755099999573</v>
      </c>
      <c r="D646">
        <v>8.82</v>
      </c>
      <c r="E646" t="s">
        <v>654</v>
      </c>
      <c r="I646">
        <v>0.31956911087036127</v>
      </c>
    </row>
    <row r="647" spans="1:9" x14ac:dyDescent="0.3">
      <c r="A647">
        <v>839</v>
      </c>
      <c r="B647">
        <v>11</v>
      </c>
      <c r="C647">
        <v>839.02767099999619</v>
      </c>
      <c r="D647">
        <v>10.55</v>
      </c>
      <c r="E647" t="s">
        <v>655</v>
      </c>
      <c r="I647">
        <v>1.021671295166016E-2</v>
      </c>
    </row>
    <row r="648" spans="1:9" x14ac:dyDescent="0.3">
      <c r="A648">
        <v>840.25</v>
      </c>
      <c r="B648">
        <v>13.25</v>
      </c>
      <c r="C648">
        <v>840.337391999994</v>
      </c>
      <c r="D648">
        <v>12.89</v>
      </c>
      <c r="E648" t="s">
        <v>656</v>
      </c>
      <c r="I648">
        <v>1.9911527633666989E-2</v>
      </c>
    </row>
    <row r="649" spans="1:9" x14ac:dyDescent="0.3">
      <c r="A649">
        <v>841.5</v>
      </c>
      <c r="B649">
        <v>15.5</v>
      </c>
      <c r="C649">
        <v>841.76723499999935</v>
      </c>
      <c r="D649">
        <v>15.48</v>
      </c>
      <c r="E649" t="s">
        <v>657</v>
      </c>
      <c r="I649">
        <v>0.27254319190978998</v>
      </c>
    </row>
    <row r="650" spans="1:9" x14ac:dyDescent="0.3">
      <c r="A650">
        <v>842.75</v>
      </c>
      <c r="B650">
        <v>17.75</v>
      </c>
      <c r="C650">
        <v>842.78753699999652</v>
      </c>
      <c r="D650">
        <v>17.29</v>
      </c>
      <c r="E650" t="s">
        <v>658</v>
      </c>
      <c r="I650">
        <v>3.055167198181152E-2</v>
      </c>
    </row>
    <row r="651" spans="1:9" x14ac:dyDescent="0.3">
      <c r="A651">
        <v>844</v>
      </c>
      <c r="B651">
        <v>20</v>
      </c>
      <c r="C651">
        <v>844.9847809999992</v>
      </c>
      <c r="D651">
        <v>20</v>
      </c>
      <c r="E651" t="s">
        <v>659</v>
      </c>
      <c r="I651">
        <v>1.0398738384246831</v>
      </c>
    </row>
    <row r="652" spans="1:9" x14ac:dyDescent="0.3">
      <c r="A652">
        <v>845.33333333333337</v>
      </c>
      <c r="B652">
        <v>20</v>
      </c>
      <c r="C652">
        <v>845.30760899999586</v>
      </c>
      <c r="D652">
        <v>20</v>
      </c>
      <c r="E652" t="s">
        <v>660</v>
      </c>
      <c r="I652">
        <v>2.9920578002929691E-2</v>
      </c>
    </row>
    <row r="653" spans="1:9" x14ac:dyDescent="0.3">
      <c r="A653">
        <v>846.66666666666663</v>
      </c>
      <c r="B653">
        <v>20</v>
      </c>
      <c r="C653">
        <v>846.58778999999777</v>
      </c>
      <c r="D653">
        <v>20</v>
      </c>
      <c r="E653" t="s">
        <v>661</v>
      </c>
      <c r="I653">
        <v>1.031947135925293E-2</v>
      </c>
    </row>
    <row r="654" spans="1:9" x14ac:dyDescent="0.3">
      <c r="A654">
        <v>849.33333333333326</v>
      </c>
      <c r="B654">
        <v>17</v>
      </c>
      <c r="C654">
        <v>849.59794699999475</v>
      </c>
      <c r="D654">
        <v>16.46</v>
      </c>
      <c r="E654" t="s">
        <v>662</v>
      </c>
      <c r="I654">
        <v>0.40935182571411127</v>
      </c>
    </row>
    <row r="655" spans="1:9" x14ac:dyDescent="0.3">
      <c r="A655">
        <v>850.66666666666674</v>
      </c>
      <c r="B655">
        <v>14</v>
      </c>
      <c r="C655">
        <v>850.61763699999574</v>
      </c>
      <c r="D655">
        <v>14.19</v>
      </c>
      <c r="E655" t="s">
        <v>663</v>
      </c>
      <c r="I655">
        <v>8.4527492523193359E-2</v>
      </c>
    </row>
    <row r="656" spans="1:9" x14ac:dyDescent="0.3">
      <c r="A656">
        <v>852</v>
      </c>
      <c r="B656">
        <v>11</v>
      </c>
      <c r="C656">
        <v>852.06773999999859</v>
      </c>
      <c r="D656">
        <v>10.83</v>
      </c>
      <c r="E656" t="s">
        <v>664</v>
      </c>
      <c r="I656">
        <v>0.2401692867279053</v>
      </c>
    </row>
    <row r="657" spans="1:9" x14ac:dyDescent="0.3">
      <c r="A657">
        <v>853.33333333333326</v>
      </c>
      <c r="B657">
        <v>8.0000000000000036</v>
      </c>
      <c r="C657">
        <v>853.45786499999667</v>
      </c>
      <c r="D657">
        <v>7.8</v>
      </c>
      <c r="E657" t="s">
        <v>665</v>
      </c>
      <c r="I657">
        <v>0.31038308143615723</v>
      </c>
    </row>
    <row r="658" spans="1:9" x14ac:dyDescent="0.3">
      <c r="A658">
        <v>854.66666666666663</v>
      </c>
      <c r="B658">
        <v>5.0000000000000053</v>
      </c>
      <c r="C658">
        <v>855.3174699999945</v>
      </c>
      <c r="D658">
        <v>3.54</v>
      </c>
      <c r="E658" t="s">
        <v>666</v>
      </c>
      <c r="I658">
        <v>0.84956479072570801</v>
      </c>
    </row>
    <row r="659" spans="1:9" x14ac:dyDescent="0.3">
      <c r="A659">
        <v>856</v>
      </c>
      <c r="B659">
        <v>2</v>
      </c>
      <c r="C659">
        <v>855.78686999999627</v>
      </c>
      <c r="D659">
        <v>2.4900000000000002</v>
      </c>
      <c r="E659" t="s">
        <v>667</v>
      </c>
      <c r="I659">
        <v>2.9227972030639648E-2</v>
      </c>
    </row>
    <row r="660" spans="1:9" x14ac:dyDescent="0.3">
      <c r="A660">
        <v>857</v>
      </c>
      <c r="B660">
        <v>2</v>
      </c>
      <c r="C660">
        <v>856.90041099999507</v>
      </c>
      <c r="D660">
        <v>2</v>
      </c>
      <c r="E660" t="s">
        <v>668</v>
      </c>
      <c r="I660">
        <v>8.5057735443115234E-2</v>
      </c>
    </row>
    <row r="661" spans="1:9" x14ac:dyDescent="0.3">
      <c r="A661">
        <v>858</v>
      </c>
      <c r="B661">
        <v>2</v>
      </c>
      <c r="C661">
        <v>858.30742999999347</v>
      </c>
      <c r="D661">
        <v>2</v>
      </c>
      <c r="E661" t="s">
        <v>669</v>
      </c>
      <c r="I661">
        <v>0.49268364906311041</v>
      </c>
    </row>
    <row r="662" spans="1:9" x14ac:dyDescent="0.3">
      <c r="A662">
        <v>859</v>
      </c>
      <c r="B662">
        <v>2</v>
      </c>
      <c r="C662">
        <v>858.54010999999446</v>
      </c>
      <c r="D662">
        <v>2</v>
      </c>
      <c r="E662" t="s">
        <v>670</v>
      </c>
      <c r="I662">
        <v>4.4122457504272461E-2</v>
      </c>
    </row>
    <row r="663" spans="1:9" x14ac:dyDescent="0.3">
      <c r="A663">
        <v>859</v>
      </c>
      <c r="B663">
        <v>2</v>
      </c>
      <c r="C663">
        <v>859.67756699999882</v>
      </c>
      <c r="D663">
        <v>2</v>
      </c>
      <c r="E663" t="s">
        <v>671</v>
      </c>
      <c r="I663">
        <v>0.69214749336242676</v>
      </c>
    </row>
    <row r="664" spans="1:9" x14ac:dyDescent="0.3">
      <c r="A664">
        <v>861.25</v>
      </c>
      <c r="B664">
        <v>4.25</v>
      </c>
      <c r="C664">
        <v>862.05670099999406</v>
      </c>
      <c r="D664">
        <v>3.69</v>
      </c>
      <c r="E664" t="s">
        <v>672</v>
      </c>
      <c r="I664">
        <v>0.67899274826049805</v>
      </c>
    </row>
    <row r="665" spans="1:9" x14ac:dyDescent="0.3">
      <c r="A665">
        <v>862.5</v>
      </c>
      <c r="B665">
        <v>6.5</v>
      </c>
      <c r="C665">
        <v>862.71682799999689</v>
      </c>
      <c r="D665">
        <v>4.93</v>
      </c>
      <c r="E665" t="s">
        <v>673</v>
      </c>
      <c r="I665">
        <v>0.27916884422302252</v>
      </c>
    </row>
    <row r="666" spans="1:9" x14ac:dyDescent="0.3">
      <c r="A666">
        <v>863.75</v>
      </c>
      <c r="B666">
        <v>8.75</v>
      </c>
      <c r="C666">
        <v>863.77770400000009</v>
      </c>
      <c r="D666">
        <v>6.79</v>
      </c>
      <c r="E666" t="s">
        <v>674</v>
      </c>
      <c r="I666">
        <v>5.0000190734863281E-2</v>
      </c>
    </row>
    <row r="667" spans="1:9" x14ac:dyDescent="0.3">
      <c r="A667">
        <v>865</v>
      </c>
      <c r="B667">
        <v>11</v>
      </c>
      <c r="C667">
        <v>865.3349939999971</v>
      </c>
      <c r="D667">
        <v>9.6</v>
      </c>
      <c r="E667" t="s">
        <v>675</v>
      </c>
      <c r="I667">
        <v>0.37719345092773438</v>
      </c>
    </row>
    <row r="668" spans="1:9" x14ac:dyDescent="0.3">
      <c r="A668">
        <v>866.25</v>
      </c>
      <c r="B668">
        <v>13.25</v>
      </c>
      <c r="C668">
        <v>866.22776799999701</v>
      </c>
      <c r="D668">
        <v>11.27</v>
      </c>
      <c r="E668" t="s">
        <v>676</v>
      </c>
      <c r="I668">
        <v>9.8741054534912109E-3</v>
      </c>
    </row>
    <row r="669" spans="1:9" x14ac:dyDescent="0.3">
      <c r="A669">
        <v>867.5</v>
      </c>
      <c r="B669">
        <v>15.5</v>
      </c>
      <c r="C669">
        <v>868.05735899999854</v>
      </c>
      <c r="D669">
        <v>14.48</v>
      </c>
      <c r="E669" t="s">
        <v>677</v>
      </c>
      <c r="I669">
        <v>0.60992836952209473</v>
      </c>
    </row>
    <row r="670" spans="1:9" x14ac:dyDescent="0.3">
      <c r="A670">
        <v>868.75</v>
      </c>
      <c r="B670">
        <v>17.75</v>
      </c>
      <c r="C670">
        <v>869.40778199999477</v>
      </c>
      <c r="D670">
        <v>17</v>
      </c>
      <c r="E670" t="s">
        <v>678</v>
      </c>
      <c r="I670">
        <v>0.7528069019317627</v>
      </c>
    </row>
    <row r="671" spans="1:9" x14ac:dyDescent="0.3">
      <c r="A671">
        <v>870</v>
      </c>
      <c r="B671">
        <v>20</v>
      </c>
      <c r="C671">
        <v>869.92801399999735</v>
      </c>
      <c r="D671">
        <v>17.920000000000002</v>
      </c>
      <c r="E671" t="s">
        <v>679</v>
      </c>
      <c r="I671">
        <v>2.037358283996582E-2</v>
      </c>
    </row>
    <row r="672" spans="1:9" x14ac:dyDescent="0.3">
      <c r="A672">
        <v>871.33333333333337</v>
      </c>
      <c r="B672">
        <v>20</v>
      </c>
      <c r="C672">
        <v>871.48999899999762</v>
      </c>
      <c r="D672">
        <v>20</v>
      </c>
      <c r="E672" t="s">
        <v>680</v>
      </c>
      <c r="I672">
        <v>0.2521052360534668</v>
      </c>
    </row>
    <row r="673" spans="1:9" x14ac:dyDescent="0.3">
      <c r="A673">
        <v>872.66666666666663</v>
      </c>
      <c r="B673">
        <v>20</v>
      </c>
      <c r="C673">
        <v>873.14767099999881</v>
      </c>
      <c r="D673">
        <v>20</v>
      </c>
      <c r="E673" t="s">
        <v>681</v>
      </c>
      <c r="I673">
        <v>0.64257907867431641</v>
      </c>
    </row>
    <row r="674" spans="1:9" x14ac:dyDescent="0.3">
      <c r="A674">
        <v>875.33333333333326</v>
      </c>
      <c r="B674">
        <v>17</v>
      </c>
      <c r="C674">
        <v>875.46753399999579</v>
      </c>
      <c r="D674">
        <v>16.77</v>
      </c>
      <c r="E674" t="s">
        <v>682</v>
      </c>
      <c r="I674">
        <v>0.1798098087310791</v>
      </c>
    </row>
    <row r="675" spans="1:9" x14ac:dyDescent="0.3">
      <c r="A675">
        <v>876.66666666666674</v>
      </c>
      <c r="B675">
        <v>14</v>
      </c>
      <c r="C675">
        <v>876.637788</v>
      </c>
      <c r="D675">
        <v>14.05</v>
      </c>
      <c r="E675" t="s">
        <v>683</v>
      </c>
      <c r="I675">
        <v>2.999019622802734E-2</v>
      </c>
    </row>
    <row r="676" spans="1:9" x14ac:dyDescent="0.3">
      <c r="A676">
        <v>878</v>
      </c>
      <c r="B676">
        <v>11</v>
      </c>
      <c r="C676">
        <v>878.24654299999384</v>
      </c>
      <c r="D676">
        <v>10.43</v>
      </c>
      <c r="E676" t="s">
        <v>684</v>
      </c>
      <c r="I676">
        <v>0.31911849975585938</v>
      </c>
    </row>
    <row r="677" spans="1:9" x14ac:dyDescent="0.3">
      <c r="A677">
        <v>879.33333333333326</v>
      </c>
      <c r="B677">
        <v>8.0000000000000036</v>
      </c>
      <c r="C677">
        <v>879.51483899999585</v>
      </c>
      <c r="D677">
        <v>7.58</v>
      </c>
      <c r="E677" t="s">
        <v>685</v>
      </c>
      <c r="I677">
        <v>0.26636815071105963</v>
      </c>
    </row>
    <row r="678" spans="1:9" x14ac:dyDescent="0.3">
      <c r="A678">
        <v>880.66666666666663</v>
      </c>
      <c r="B678">
        <v>5.0000000000000053</v>
      </c>
      <c r="C678">
        <v>881.17741299999761</v>
      </c>
      <c r="D678">
        <v>3.9</v>
      </c>
      <c r="E678" t="s">
        <v>686</v>
      </c>
      <c r="I678">
        <v>0.61967682838439941</v>
      </c>
    </row>
    <row r="679" spans="1:9" x14ac:dyDescent="0.3">
      <c r="A679">
        <v>882</v>
      </c>
      <c r="B679">
        <v>2</v>
      </c>
      <c r="C679">
        <v>882.19684499999858</v>
      </c>
      <c r="D679">
        <v>2.0099999999999998</v>
      </c>
      <c r="E679" t="s">
        <v>687</v>
      </c>
      <c r="I679">
        <v>0.34910345077514648</v>
      </c>
    </row>
    <row r="680" spans="1:9" x14ac:dyDescent="0.3">
      <c r="A680">
        <v>883</v>
      </c>
      <c r="B680">
        <v>2</v>
      </c>
      <c r="C680">
        <v>883.23768399999972</v>
      </c>
      <c r="D680">
        <v>2</v>
      </c>
      <c r="E680" t="s">
        <v>688</v>
      </c>
      <c r="I680">
        <v>0.40019845962524409</v>
      </c>
    </row>
    <row r="681" spans="1:9" x14ac:dyDescent="0.3">
      <c r="A681">
        <v>884</v>
      </c>
      <c r="B681">
        <v>2</v>
      </c>
      <c r="C681">
        <v>884.09756299999572</v>
      </c>
      <c r="D681">
        <v>2</v>
      </c>
      <c r="E681" t="s">
        <v>689</v>
      </c>
      <c r="I681">
        <v>0.2799527645111084</v>
      </c>
    </row>
    <row r="682" spans="1:9" x14ac:dyDescent="0.3">
      <c r="A682">
        <v>885</v>
      </c>
      <c r="B682">
        <v>2</v>
      </c>
      <c r="C682">
        <v>884.59762699999555</v>
      </c>
      <c r="D682">
        <v>2</v>
      </c>
      <c r="E682" t="s">
        <v>690</v>
      </c>
      <c r="I682">
        <v>0.36768007278442377</v>
      </c>
    </row>
    <row r="683" spans="1:9" x14ac:dyDescent="0.3">
      <c r="A683">
        <v>885</v>
      </c>
      <c r="B683">
        <v>2</v>
      </c>
      <c r="C683">
        <v>886.16744900000049</v>
      </c>
      <c r="D683">
        <v>2</v>
      </c>
      <c r="E683" t="s">
        <v>691</v>
      </c>
      <c r="I683">
        <v>1.230175733566284</v>
      </c>
    </row>
    <row r="684" spans="1:9" x14ac:dyDescent="0.3">
      <c r="A684">
        <v>887.25</v>
      </c>
      <c r="B684">
        <v>4.25</v>
      </c>
      <c r="C684">
        <v>888.57728599999973</v>
      </c>
      <c r="D684">
        <v>6.1</v>
      </c>
      <c r="E684" t="s">
        <v>692</v>
      </c>
      <c r="I684">
        <v>1.2481458187103269</v>
      </c>
    </row>
    <row r="685" spans="1:9" x14ac:dyDescent="0.3">
      <c r="A685">
        <v>888.5</v>
      </c>
      <c r="B685">
        <v>6.5</v>
      </c>
      <c r="C685">
        <v>888.67133499999909</v>
      </c>
      <c r="D685">
        <v>6.23</v>
      </c>
      <c r="E685" t="s">
        <v>693</v>
      </c>
      <c r="I685">
        <v>9.0708494186401367E-2</v>
      </c>
    </row>
    <row r="686" spans="1:9" x14ac:dyDescent="0.3">
      <c r="A686">
        <v>889.75</v>
      </c>
      <c r="B686">
        <v>8.75</v>
      </c>
      <c r="C686">
        <v>889.65144599999621</v>
      </c>
      <c r="D686">
        <v>8.02</v>
      </c>
      <c r="E686" t="s">
        <v>694</v>
      </c>
      <c r="I686">
        <v>3.0567169189453122E-2</v>
      </c>
    </row>
    <row r="687" spans="1:9" x14ac:dyDescent="0.3">
      <c r="A687">
        <v>891</v>
      </c>
      <c r="B687">
        <v>11</v>
      </c>
      <c r="C687">
        <v>890.90779099999781</v>
      </c>
      <c r="D687">
        <v>10.24</v>
      </c>
      <c r="E687" t="s">
        <v>695</v>
      </c>
      <c r="I687">
        <v>5.0293445587158203E-2</v>
      </c>
    </row>
    <row r="688" spans="1:9" x14ac:dyDescent="0.3">
      <c r="A688">
        <v>892.25</v>
      </c>
      <c r="B688">
        <v>13.25</v>
      </c>
      <c r="C688">
        <v>892.1386050000001</v>
      </c>
      <c r="D688">
        <v>12.51</v>
      </c>
      <c r="E688" t="s">
        <v>696</v>
      </c>
      <c r="I688">
        <v>2.4232864379882809E-2</v>
      </c>
    </row>
    <row r="689" spans="1:9" x14ac:dyDescent="0.3">
      <c r="A689">
        <v>893.5</v>
      </c>
      <c r="B689">
        <v>15.5</v>
      </c>
      <c r="C689">
        <v>893.71744799999578</v>
      </c>
      <c r="D689">
        <v>15.37</v>
      </c>
      <c r="E689" t="s">
        <v>697</v>
      </c>
      <c r="I689">
        <v>0.34896016120910639</v>
      </c>
    </row>
    <row r="690" spans="1:9" x14ac:dyDescent="0.3">
      <c r="A690">
        <v>894.75</v>
      </c>
      <c r="B690">
        <v>17.75</v>
      </c>
      <c r="C690">
        <v>894.62979199999972</v>
      </c>
      <c r="D690">
        <v>17</v>
      </c>
      <c r="E690" t="s">
        <v>698</v>
      </c>
      <c r="I690">
        <v>2.236127853393555E-2</v>
      </c>
    </row>
    <row r="691" spans="1:9" x14ac:dyDescent="0.3">
      <c r="A691">
        <v>896</v>
      </c>
      <c r="B691">
        <v>20</v>
      </c>
      <c r="C691">
        <v>896.16758799999661</v>
      </c>
      <c r="D691">
        <v>19.760000000000002</v>
      </c>
      <c r="E691" t="s">
        <v>699</v>
      </c>
      <c r="I691">
        <v>0.30046939849853521</v>
      </c>
    </row>
    <row r="692" spans="1:9" x14ac:dyDescent="0.3">
      <c r="A692">
        <v>897.33333333333337</v>
      </c>
      <c r="B692">
        <v>20</v>
      </c>
      <c r="C692">
        <v>898.70688700000028</v>
      </c>
      <c r="D692">
        <v>20</v>
      </c>
      <c r="E692" t="s">
        <v>700</v>
      </c>
      <c r="I692">
        <v>1.478994607925415</v>
      </c>
    </row>
    <row r="693" spans="1:9" x14ac:dyDescent="0.3">
      <c r="A693">
        <v>898.66666666666663</v>
      </c>
      <c r="B693">
        <v>20</v>
      </c>
      <c r="C693">
        <v>898.77984899999865</v>
      </c>
      <c r="D693">
        <v>20</v>
      </c>
      <c r="E693" t="s">
        <v>701</v>
      </c>
      <c r="I693">
        <v>6.1207294464111328E-2</v>
      </c>
    </row>
    <row r="694" spans="1:9" x14ac:dyDescent="0.3">
      <c r="A694">
        <v>901.33333333333326</v>
      </c>
      <c r="B694">
        <v>17</v>
      </c>
      <c r="C694">
        <v>901.25739099999919</v>
      </c>
      <c r="D694">
        <v>17.010000000000002</v>
      </c>
      <c r="E694" t="s">
        <v>702</v>
      </c>
      <c r="I694">
        <v>0.14067935943603521</v>
      </c>
    </row>
    <row r="695" spans="1:9" x14ac:dyDescent="0.3">
      <c r="A695">
        <v>902.66666666666674</v>
      </c>
      <c r="B695">
        <v>14</v>
      </c>
      <c r="C695">
        <v>902.93745800000033</v>
      </c>
      <c r="D695">
        <v>13.22</v>
      </c>
      <c r="E695" t="s">
        <v>703</v>
      </c>
      <c r="I695">
        <v>0.47922444343566889</v>
      </c>
    </row>
    <row r="696" spans="1:9" x14ac:dyDescent="0.3">
      <c r="A696">
        <v>904</v>
      </c>
      <c r="B696">
        <v>11</v>
      </c>
      <c r="C696">
        <v>903.84636199999659</v>
      </c>
      <c r="D696">
        <v>11.19</v>
      </c>
      <c r="E696" t="s">
        <v>704</v>
      </c>
      <c r="I696">
        <v>2.9038906097412109E-2</v>
      </c>
    </row>
    <row r="697" spans="1:9" x14ac:dyDescent="0.3">
      <c r="A697">
        <v>905.33333333333326</v>
      </c>
      <c r="B697">
        <v>8.0000000000000036</v>
      </c>
      <c r="C697">
        <v>905.4077249999973</v>
      </c>
      <c r="D697">
        <v>7.66</v>
      </c>
      <c r="E697" t="s">
        <v>705</v>
      </c>
      <c r="I697">
        <v>0.26789069175720209</v>
      </c>
    </row>
    <row r="698" spans="1:9" x14ac:dyDescent="0.3">
      <c r="A698">
        <v>906.66666666666663</v>
      </c>
      <c r="B698">
        <v>5.0000000000000053</v>
      </c>
      <c r="C698">
        <v>906.78718200000003</v>
      </c>
      <c r="D698">
        <v>4.62</v>
      </c>
      <c r="E698" t="s">
        <v>706</v>
      </c>
      <c r="I698">
        <v>0.34041666984558111</v>
      </c>
    </row>
    <row r="699" spans="1:9" x14ac:dyDescent="0.3">
      <c r="A699">
        <v>908</v>
      </c>
      <c r="B699">
        <v>2</v>
      </c>
      <c r="C699">
        <v>908.01720199999545</v>
      </c>
      <c r="D699">
        <v>2.04</v>
      </c>
      <c r="E699" t="s">
        <v>707</v>
      </c>
      <c r="I699">
        <v>0.2595517635345459</v>
      </c>
    </row>
    <row r="700" spans="1:9" x14ac:dyDescent="0.3">
      <c r="A700">
        <v>909</v>
      </c>
      <c r="B700">
        <v>2</v>
      </c>
      <c r="C700">
        <v>909.13261099999363</v>
      </c>
      <c r="D700">
        <v>2</v>
      </c>
      <c r="E700" t="s">
        <v>708</v>
      </c>
      <c r="I700">
        <v>0.385040283203125</v>
      </c>
    </row>
    <row r="701" spans="1:9" x14ac:dyDescent="0.3">
      <c r="A701">
        <v>910</v>
      </c>
      <c r="B701">
        <v>2</v>
      </c>
      <c r="C701">
        <v>911.03543899999931</v>
      </c>
      <c r="D701">
        <v>2</v>
      </c>
      <c r="E701" t="s">
        <v>709</v>
      </c>
      <c r="I701">
        <v>1.308196067810059</v>
      </c>
    </row>
    <row r="702" spans="1:9" x14ac:dyDescent="0.3">
      <c r="A702">
        <v>911</v>
      </c>
      <c r="B702">
        <v>2</v>
      </c>
      <c r="C702">
        <v>911.9525169999979</v>
      </c>
      <c r="D702">
        <v>2</v>
      </c>
      <c r="E702" t="s">
        <v>710</v>
      </c>
      <c r="I702">
        <v>0.8150634765625</v>
      </c>
    </row>
    <row r="703" spans="1:9" x14ac:dyDescent="0.3">
      <c r="A703">
        <v>911</v>
      </c>
      <c r="B703">
        <v>2</v>
      </c>
      <c r="C703">
        <v>912.07722499999363</v>
      </c>
      <c r="D703">
        <v>2</v>
      </c>
      <c r="E703" t="s">
        <v>711</v>
      </c>
      <c r="I703">
        <v>0.12188196182250979</v>
      </c>
    </row>
    <row r="704" spans="1:9" x14ac:dyDescent="0.3">
      <c r="A704">
        <v>913.25</v>
      </c>
      <c r="B704">
        <v>4.25</v>
      </c>
      <c r="C704">
        <v>914.87739299999521</v>
      </c>
      <c r="D704">
        <v>6.55</v>
      </c>
      <c r="E704" t="s">
        <v>712</v>
      </c>
      <c r="I704">
        <v>1.431219339370728</v>
      </c>
    </row>
    <row r="705" spans="1:9" x14ac:dyDescent="0.3">
      <c r="A705">
        <v>914.5</v>
      </c>
      <c r="B705">
        <v>6.5</v>
      </c>
      <c r="C705">
        <v>914.92719599999691</v>
      </c>
      <c r="D705">
        <v>6.64</v>
      </c>
      <c r="E705" t="s">
        <v>713</v>
      </c>
      <c r="I705">
        <v>4.7525644302368157E-2</v>
      </c>
    </row>
    <row r="706" spans="1:9" x14ac:dyDescent="0.3">
      <c r="A706">
        <v>915.75</v>
      </c>
      <c r="B706">
        <v>8.75</v>
      </c>
      <c r="C706">
        <v>915.4874789999958</v>
      </c>
      <c r="D706">
        <v>7.6</v>
      </c>
      <c r="E706" t="s">
        <v>714</v>
      </c>
      <c r="I706">
        <v>5.0086736679077148E-2</v>
      </c>
    </row>
    <row r="707" spans="1:9" x14ac:dyDescent="0.3">
      <c r="A707">
        <v>917</v>
      </c>
      <c r="B707">
        <v>11</v>
      </c>
      <c r="C707">
        <v>917.03733999999531</v>
      </c>
      <c r="D707">
        <v>10.42</v>
      </c>
      <c r="E707" t="s">
        <v>715</v>
      </c>
      <c r="I707">
        <v>0.3400418758392334</v>
      </c>
    </row>
    <row r="708" spans="1:9" x14ac:dyDescent="0.3">
      <c r="A708">
        <v>918.25</v>
      </c>
      <c r="B708">
        <v>13.25</v>
      </c>
      <c r="C708">
        <v>917.92719499999657</v>
      </c>
      <c r="D708">
        <v>12.01</v>
      </c>
      <c r="E708" t="s">
        <v>716</v>
      </c>
      <c r="I708">
        <v>4.270482063293457E-2</v>
      </c>
    </row>
    <row r="709" spans="1:9" x14ac:dyDescent="0.3">
      <c r="A709">
        <v>919.5</v>
      </c>
      <c r="B709">
        <v>15.5</v>
      </c>
      <c r="C709">
        <v>919.20565299999726</v>
      </c>
      <c r="D709">
        <v>14.35</v>
      </c>
      <c r="E709" t="s">
        <v>717</v>
      </c>
      <c r="I709">
        <v>1.8305540084838871E-2</v>
      </c>
    </row>
    <row r="710" spans="1:9" x14ac:dyDescent="0.3">
      <c r="A710">
        <v>920.75</v>
      </c>
      <c r="B710">
        <v>17.75</v>
      </c>
      <c r="C710">
        <v>920.59754899999825</v>
      </c>
      <c r="D710">
        <v>16.87</v>
      </c>
      <c r="E710" t="s">
        <v>718</v>
      </c>
      <c r="I710">
        <v>0.2207024097442627</v>
      </c>
    </row>
    <row r="711" spans="1:9" x14ac:dyDescent="0.3">
      <c r="A711">
        <v>922</v>
      </c>
      <c r="B711">
        <v>20</v>
      </c>
      <c r="C711">
        <v>922.51758299999346</v>
      </c>
      <c r="D711">
        <v>19.989999999999998</v>
      </c>
      <c r="E711" t="s">
        <v>719</v>
      </c>
      <c r="I711">
        <v>0.79998970031738281</v>
      </c>
    </row>
    <row r="712" spans="1:9" x14ac:dyDescent="0.3">
      <c r="A712">
        <v>923.33333333333337</v>
      </c>
      <c r="B712">
        <v>20</v>
      </c>
      <c r="C712">
        <v>923.63430299999891</v>
      </c>
      <c r="D712">
        <v>20</v>
      </c>
      <c r="E712" t="s">
        <v>720</v>
      </c>
      <c r="I712">
        <v>0.6069493293762207</v>
      </c>
    </row>
    <row r="713" spans="1:9" x14ac:dyDescent="0.3">
      <c r="A713">
        <v>924.66666666666663</v>
      </c>
      <c r="B713">
        <v>20</v>
      </c>
      <c r="C713">
        <v>924.42720899999404</v>
      </c>
      <c r="D713">
        <v>20</v>
      </c>
      <c r="E713" t="s">
        <v>721</v>
      </c>
      <c r="I713">
        <v>7.9977512359619141E-2</v>
      </c>
    </row>
    <row r="714" spans="1:9" x14ac:dyDescent="0.3">
      <c r="A714">
        <v>927.33333333333326</v>
      </c>
      <c r="B714">
        <v>17</v>
      </c>
      <c r="C714">
        <v>927.39720099999977</v>
      </c>
      <c r="D714">
        <v>16.66</v>
      </c>
      <c r="E714" t="s">
        <v>722</v>
      </c>
      <c r="I714">
        <v>0.4392702579498291</v>
      </c>
    </row>
    <row r="715" spans="1:9" x14ac:dyDescent="0.3">
      <c r="A715">
        <v>928.66666666666674</v>
      </c>
      <c r="B715">
        <v>14</v>
      </c>
      <c r="C715">
        <v>928.6471160000001</v>
      </c>
      <c r="D715">
        <v>13.87</v>
      </c>
      <c r="E715" t="s">
        <v>723</v>
      </c>
      <c r="I715">
        <v>0.2997128963470459</v>
      </c>
    </row>
    <row r="716" spans="1:9" x14ac:dyDescent="0.3">
      <c r="A716">
        <v>930</v>
      </c>
      <c r="B716">
        <v>11</v>
      </c>
      <c r="C716">
        <v>929.73739499999647</v>
      </c>
      <c r="D716">
        <v>11.44</v>
      </c>
      <c r="E716" t="s">
        <v>724</v>
      </c>
      <c r="I716">
        <v>4.0041446685791023E-2</v>
      </c>
    </row>
    <row r="717" spans="1:9" x14ac:dyDescent="0.3">
      <c r="A717">
        <v>931.33333333333326</v>
      </c>
      <c r="B717">
        <v>8.0000000000000036</v>
      </c>
      <c r="C717">
        <v>931.01483499999449</v>
      </c>
      <c r="D717">
        <v>8.56</v>
      </c>
      <c r="E717" t="s">
        <v>725</v>
      </c>
      <c r="I717">
        <v>3.6467313766479492E-2</v>
      </c>
    </row>
    <row r="718" spans="1:9" x14ac:dyDescent="0.3">
      <c r="A718">
        <v>932.66666666666663</v>
      </c>
      <c r="B718">
        <v>5.0000000000000053</v>
      </c>
      <c r="C718">
        <v>932.35755999999674</v>
      </c>
      <c r="D718">
        <v>5.52</v>
      </c>
      <c r="E718" t="s">
        <v>726</v>
      </c>
      <c r="I718">
        <v>2.9942989349365231E-2</v>
      </c>
    </row>
    <row r="719" spans="1:9" x14ac:dyDescent="0.3">
      <c r="A719">
        <v>934</v>
      </c>
      <c r="B719">
        <v>2</v>
      </c>
      <c r="C719">
        <v>934.25727099999494</v>
      </c>
      <c r="D719">
        <v>2</v>
      </c>
      <c r="E719" t="s">
        <v>727</v>
      </c>
      <c r="I719">
        <v>0.60990762710571289</v>
      </c>
    </row>
    <row r="720" spans="1:9" x14ac:dyDescent="0.3">
      <c r="A720">
        <v>935</v>
      </c>
      <c r="B720">
        <v>2</v>
      </c>
      <c r="C720">
        <v>934.90708399999858</v>
      </c>
      <c r="D720">
        <v>2</v>
      </c>
      <c r="E720" t="s">
        <v>728</v>
      </c>
      <c r="I720">
        <v>0.28377723693847662</v>
      </c>
    </row>
    <row r="721" spans="1:9" x14ac:dyDescent="0.3">
      <c r="A721">
        <v>936</v>
      </c>
      <c r="B721">
        <v>2</v>
      </c>
      <c r="C721">
        <v>935.69459599999391</v>
      </c>
      <c r="D721">
        <v>2</v>
      </c>
      <c r="E721" t="s">
        <v>729</v>
      </c>
      <c r="I721">
        <v>2.7151584625244141E-2</v>
      </c>
    </row>
    <row r="722" spans="1:9" x14ac:dyDescent="0.3">
      <c r="A722">
        <v>937</v>
      </c>
      <c r="B722">
        <v>2</v>
      </c>
      <c r="C722">
        <v>936.25722499999392</v>
      </c>
      <c r="D722">
        <v>2</v>
      </c>
      <c r="E722" t="s">
        <v>730</v>
      </c>
      <c r="I722">
        <v>0.26459193229675287</v>
      </c>
    </row>
    <row r="723" spans="1:9" x14ac:dyDescent="0.3">
      <c r="A723">
        <v>937</v>
      </c>
      <c r="B723">
        <v>2</v>
      </c>
      <c r="C723">
        <v>937.06725699999515</v>
      </c>
      <c r="D723">
        <v>2</v>
      </c>
      <c r="E723" t="s">
        <v>731</v>
      </c>
      <c r="I723">
        <v>9.2709064483642578E-2</v>
      </c>
    </row>
    <row r="724" spans="1:9" x14ac:dyDescent="0.3">
      <c r="A724">
        <v>939.25</v>
      </c>
      <c r="B724">
        <v>4.25</v>
      </c>
      <c r="C724">
        <v>939.90497399999731</v>
      </c>
      <c r="D724">
        <v>4.97</v>
      </c>
      <c r="E724" t="s">
        <v>732</v>
      </c>
      <c r="I724">
        <v>0.68529534339904785</v>
      </c>
    </row>
    <row r="725" spans="1:9" x14ac:dyDescent="0.3">
      <c r="A725">
        <v>940.5</v>
      </c>
      <c r="B725">
        <v>6.5</v>
      </c>
      <c r="C725">
        <v>940.80652499999997</v>
      </c>
      <c r="D725">
        <v>6.62</v>
      </c>
      <c r="E725" t="s">
        <v>733</v>
      </c>
      <c r="I725">
        <v>0.30925965309143072</v>
      </c>
    </row>
    <row r="726" spans="1:9" x14ac:dyDescent="0.3">
      <c r="A726">
        <v>941.75</v>
      </c>
      <c r="B726">
        <v>8.75</v>
      </c>
      <c r="C726">
        <v>941.79295399999683</v>
      </c>
      <c r="D726">
        <v>8.44</v>
      </c>
      <c r="E726" t="s">
        <v>734</v>
      </c>
      <c r="I726">
        <v>5.4738521575927726E-3</v>
      </c>
    </row>
    <row r="727" spans="1:9" x14ac:dyDescent="0.3">
      <c r="A727">
        <v>943</v>
      </c>
      <c r="B727">
        <v>11</v>
      </c>
      <c r="C727">
        <v>943.3175659999979</v>
      </c>
      <c r="D727">
        <v>11.14</v>
      </c>
      <c r="E727" t="s">
        <v>735</v>
      </c>
      <c r="I727">
        <v>0.2800133228302002</v>
      </c>
    </row>
    <row r="728" spans="1:9" x14ac:dyDescent="0.3">
      <c r="A728">
        <v>944.25</v>
      </c>
      <c r="B728">
        <v>13.25</v>
      </c>
      <c r="C728">
        <v>944.24667899999622</v>
      </c>
      <c r="D728">
        <v>12.84</v>
      </c>
      <c r="E728" t="s">
        <v>736</v>
      </c>
      <c r="I728">
        <v>2.0376920700073239E-2</v>
      </c>
    </row>
    <row r="729" spans="1:9" x14ac:dyDescent="0.3">
      <c r="A729">
        <v>945.5</v>
      </c>
      <c r="B729">
        <v>15.5</v>
      </c>
      <c r="C729">
        <v>945.48734599999443</v>
      </c>
      <c r="D729">
        <v>15.07</v>
      </c>
      <c r="E729" t="s">
        <v>737</v>
      </c>
      <c r="I729">
        <v>1.9834995269775391E-2</v>
      </c>
    </row>
    <row r="730" spans="1:9" x14ac:dyDescent="0.3">
      <c r="A730">
        <v>946.75</v>
      </c>
      <c r="B730">
        <v>17.75</v>
      </c>
      <c r="C730">
        <v>946.78734799999802</v>
      </c>
      <c r="D730">
        <v>17.38</v>
      </c>
      <c r="E730" t="s">
        <v>738</v>
      </c>
      <c r="I730">
        <v>3.9970636367797852E-2</v>
      </c>
    </row>
    <row r="731" spans="1:9" x14ac:dyDescent="0.3">
      <c r="A731">
        <v>948</v>
      </c>
      <c r="B731">
        <v>20</v>
      </c>
      <c r="C731">
        <v>948.76536900000065</v>
      </c>
      <c r="D731">
        <v>20</v>
      </c>
      <c r="E731" t="s">
        <v>739</v>
      </c>
      <c r="I731">
        <v>0.77790021896362305</v>
      </c>
    </row>
    <row r="732" spans="1:9" x14ac:dyDescent="0.3">
      <c r="A732">
        <v>949.33333333333337</v>
      </c>
      <c r="B732">
        <v>20</v>
      </c>
      <c r="C732">
        <v>949.36611099999573</v>
      </c>
      <c r="D732">
        <v>20</v>
      </c>
      <c r="E732" t="s">
        <v>740</v>
      </c>
      <c r="I732">
        <v>1.86305046081543E-2</v>
      </c>
    </row>
    <row r="733" spans="1:9" x14ac:dyDescent="0.3">
      <c r="A733">
        <v>950.66666666666663</v>
      </c>
      <c r="B733">
        <v>20</v>
      </c>
      <c r="C733">
        <v>950.73756899999717</v>
      </c>
      <c r="D733">
        <v>20</v>
      </c>
      <c r="E733" t="s">
        <v>741</v>
      </c>
      <c r="I733">
        <v>9.91058349609375E-3</v>
      </c>
    </row>
    <row r="734" spans="1:9" x14ac:dyDescent="0.3">
      <c r="A734">
        <v>953.33333333333326</v>
      </c>
      <c r="B734">
        <v>17</v>
      </c>
      <c r="C734">
        <v>954.40722899999673</v>
      </c>
      <c r="D734">
        <v>14.91</v>
      </c>
      <c r="E734" t="s">
        <v>742</v>
      </c>
      <c r="I734">
        <v>1.0020618438720701</v>
      </c>
    </row>
    <row r="735" spans="1:9" x14ac:dyDescent="0.3">
      <c r="A735">
        <v>954.66666666666674</v>
      </c>
      <c r="B735">
        <v>14</v>
      </c>
      <c r="C735">
        <v>955.5570449999941</v>
      </c>
      <c r="D735">
        <v>12.42</v>
      </c>
      <c r="E735" t="s">
        <v>743</v>
      </c>
      <c r="I735">
        <v>0.85973095893859863</v>
      </c>
    </row>
    <row r="736" spans="1:9" x14ac:dyDescent="0.3">
      <c r="A736">
        <v>956</v>
      </c>
      <c r="B736">
        <v>11</v>
      </c>
      <c r="C736">
        <v>956.38713299999654</v>
      </c>
      <c r="D736">
        <v>10.5</v>
      </c>
      <c r="E736" t="s">
        <v>744</v>
      </c>
      <c r="I736">
        <v>0.40252137184143072</v>
      </c>
    </row>
    <row r="737" spans="1:9" x14ac:dyDescent="0.3">
      <c r="A737">
        <v>957.33333333333326</v>
      </c>
      <c r="B737">
        <v>8.0000000000000036</v>
      </c>
      <c r="C737">
        <v>957.62717200000043</v>
      </c>
      <c r="D737">
        <v>7.71</v>
      </c>
      <c r="E737" t="s">
        <v>745</v>
      </c>
      <c r="I737">
        <v>0.30976176261901861</v>
      </c>
    </row>
    <row r="738" spans="1:9" x14ac:dyDescent="0.3">
      <c r="A738">
        <v>958.66666666666663</v>
      </c>
      <c r="B738">
        <v>5.0000000000000053</v>
      </c>
      <c r="C738">
        <v>958.68627799999376</v>
      </c>
      <c r="D738">
        <v>5.37</v>
      </c>
      <c r="E738" t="s">
        <v>746</v>
      </c>
      <c r="I738">
        <v>7.0632219314575195E-2</v>
      </c>
    </row>
    <row r="739" spans="1:9" x14ac:dyDescent="0.3">
      <c r="A739">
        <v>960</v>
      </c>
      <c r="B739">
        <v>2</v>
      </c>
      <c r="C739">
        <v>960.17740899999626</v>
      </c>
      <c r="D739">
        <v>2.08</v>
      </c>
      <c r="E739" t="s">
        <v>747</v>
      </c>
      <c r="I739">
        <v>0.23026275634765619</v>
      </c>
    </row>
    <row r="740" spans="1:9" x14ac:dyDescent="0.3">
      <c r="A740">
        <v>961</v>
      </c>
      <c r="B740">
        <v>2</v>
      </c>
      <c r="C740">
        <v>960.98667699999351</v>
      </c>
      <c r="D740">
        <v>2</v>
      </c>
      <c r="E740" t="s">
        <v>748</v>
      </c>
      <c r="I740">
        <v>6.8392753601074219E-2</v>
      </c>
    </row>
    <row r="741" spans="1:9" x14ac:dyDescent="0.3">
      <c r="A741">
        <v>962</v>
      </c>
      <c r="B741">
        <v>2</v>
      </c>
      <c r="C741">
        <v>961.92375699999684</v>
      </c>
      <c r="D741">
        <v>2</v>
      </c>
      <c r="E741" t="s">
        <v>749</v>
      </c>
      <c r="I741">
        <v>1.878452301025391E-2</v>
      </c>
    </row>
    <row r="742" spans="1:9" x14ac:dyDescent="0.3">
      <c r="A742">
        <v>963</v>
      </c>
      <c r="B742">
        <v>2</v>
      </c>
      <c r="C742">
        <v>963.95467300000018</v>
      </c>
      <c r="E742" t="s">
        <v>750</v>
      </c>
      <c r="I742">
        <v>1.640627384185791</v>
      </c>
    </row>
    <row r="743" spans="1:9" x14ac:dyDescent="0.3">
      <c r="A743">
        <v>963</v>
      </c>
      <c r="B743">
        <v>2</v>
      </c>
      <c r="C743">
        <v>964.08238799999526</v>
      </c>
      <c r="D743">
        <v>2</v>
      </c>
      <c r="E743" t="s">
        <v>751</v>
      </c>
      <c r="I743">
        <v>0.1277155876159668</v>
      </c>
    </row>
    <row r="744" spans="1:9" x14ac:dyDescent="0.3">
      <c r="A744">
        <v>965.25</v>
      </c>
      <c r="B744">
        <v>4.25</v>
      </c>
      <c r="C744">
        <v>966.92448599999625</v>
      </c>
      <c r="E744" t="s">
        <v>752</v>
      </c>
      <c r="I744">
        <v>1.494975328445435</v>
      </c>
    </row>
    <row r="745" spans="1:9" x14ac:dyDescent="0.3">
      <c r="A745">
        <v>966.5</v>
      </c>
      <c r="B745">
        <v>6.5</v>
      </c>
      <c r="C745">
        <v>967.05445099999633</v>
      </c>
      <c r="D745">
        <v>6.82</v>
      </c>
      <c r="E745" t="s">
        <v>753</v>
      </c>
      <c r="I745">
        <v>0.12996459007263181</v>
      </c>
    </row>
    <row r="746" spans="1:9" x14ac:dyDescent="0.3">
      <c r="A746">
        <v>967.75</v>
      </c>
      <c r="B746">
        <v>8.75</v>
      </c>
      <c r="C746">
        <v>968.39675799999532</v>
      </c>
      <c r="D746">
        <v>9.25</v>
      </c>
      <c r="E746" t="s">
        <v>754</v>
      </c>
      <c r="I746">
        <v>0.52979254722595215</v>
      </c>
    </row>
    <row r="747" spans="1:9" x14ac:dyDescent="0.3">
      <c r="A747">
        <v>969</v>
      </c>
      <c r="B747">
        <v>11</v>
      </c>
      <c r="C747">
        <v>969.13743499999691</v>
      </c>
      <c r="D747">
        <v>10.57</v>
      </c>
      <c r="E747" t="s">
        <v>755</v>
      </c>
      <c r="I747">
        <v>3.0432939529418949E-2</v>
      </c>
    </row>
    <row r="748" spans="1:9" x14ac:dyDescent="0.3">
      <c r="A748">
        <v>970.25</v>
      </c>
      <c r="B748">
        <v>13.25</v>
      </c>
      <c r="C748">
        <v>971.79740399999719</v>
      </c>
      <c r="E748" t="s">
        <v>756</v>
      </c>
      <c r="I748">
        <v>1.4704291820526121</v>
      </c>
    </row>
    <row r="749" spans="1:9" x14ac:dyDescent="0.3">
      <c r="A749">
        <v>971.5</v>
      </c>
      <c r="B749">
        <v>15.5</v>
      </c>
      <c r="C749">
        <v>971.92731599999388</v>
      </c>
      <c r="D749">
        <v>15.61</v>
      </c>
      <c r="E749" t="s">
        <v>757</v>
      </c>
      <c r="I749">
        <v>0.1299126148223877</v>
      </c>
    </row>
    <row r="750" spans="1:9" x14ac:dyDescent="0.3">
      <c r="A750">
        <v>972.75</v>
      </c>
      <c r="B750">
        <v>17.75</v>
      </c>
      <c r="C750">
        <v>972.98719399999391</v>
      </c>
      <c r="D750">
        <v>17.48</v>
      </c>
      <c r="E750" t="s">
        <v>758</v>
      </c>
      <c r="I750">
        <v>0.25005865097045898</v>
      </c>
    </row>
    <row r="751" spans="1:9" x14ac:dyDescent="0.3">
      <c r="A751">
        <v>974</v>
      </c>
      <c r="B751">
        <v>20</v>
      </c>
      <c r="C751">
        <v>974.28721999999834</v>
      </c>
      <c r="D751">
        <v>19.84</v>
      </c>
      <c r="E751" t="s">
        <v>759</v>
      </c>
      <c r="I751">
        <v>0.26445841789245611</v>
      </c>
    </row>
    <row r="752" spans="1:9" x14ac:dyDescent="0.3">
      <c r="A752">
        <v>975.33333333333337</v>
      </c>
      <c r="B752">
        <v>20</v>
      </c>
      <c r="C752">
        <v>975.69741299999441</v>
      </c>
      <c r="D752">
        <v>20</v>
      </c>
      <c r="E752" t="s">
        <v>760</v>
      </c>
      <c r="I752">
        <v>0.34134340286254877</v>
      </c>
    </row>
    <row r="753" spans="1:9" x14ac:dyDescent="0.3">
      <c r="A753">
        <v>976.66666666666663</v>
      </c>
      <c r="B753">
        <v>20</v>
      </c>
      <c r="C753">
        <v>977.03735799999413</v>
      </c>
      <c r="D753">
        <v>20</v>
      </c>
      <c r="E753" t="s">
        <v>761</v>
      </c>
      <c r="I753">
        <v>0.34523200988769531</v>
      </c>
    </row>
    <row r="754" spans="1:9" x14ac:dyDescent="0.3">
      <c r="A754">
        <v>979.33333333333326</v>
      </c>
      <c r="B754">
        <v>17</v>
      </c>
      <c r="C754">
        <v>979.49216799999704</v>
      </c>
      <c r="D754">
        <v>16.78</v>
      </c>
      <c r="E754" t="s">
        <v>762</v>
      </c>
      <c r="I754">
        <v>0.16735959053039551</v>
      </c>
    </row>
    <row r="755" spans="1:9" x14ac:dyDescent="0.3">
      <c r="A755">
        <v>980.66666666666674</v>
      </c>
      <c r="B755">
        <v>14</v>
      </c>
      <c r="C755">
        <v>980.59639299999981</v>
      </c>
      <c r="D755">
        <v>14.41</v>
      </c>
      <c r="E755" t="s">
        <v>763</v>
      </c>
      <c r="I755">
        <v>7.7903032302856445E-2</v>
      </c>
    </row>
    <row r="756" spans="1:9" x14ac:dyDescent="0.3">
      <c r="A756">
        <v>982</v>
      </c>
      <c r="B756">
        <v>11</v>
      </c>
      <c r="C756">
        <v>981.84699499999988</v>
      </c>
      <c r="D756">
        <v>11.46</v>
      </c>
      <c r="E756" t="s">
        <v>764</v>
      </c>
      <c r="I756">
        <v>1.9556045532226559E-2</v>
      </c>
    </row>
    <row r="757" spans="1:9" x14ac:dyDescent="0.3">
      <c r="A757">
        <v>983.33333333333326</v>
      </c>
      <c r="B757">
        <v>8.0000000000000036</v>
      </c>
      <c r="C757">
        <v>983.41698199999519</v>
      </c>
      <c r="D757">
        <v>7.98</v>
      </c>
      <c r="E757" t="s">
        <v>765</v>
      </c>
      <c r="I757">
        <v>0.28966856002807623</v>
      </c>
    </row>
    <row r="758" spans="1:9" x14ac:dyDescent="0.3">
      <c r="A758">
        <v>984.66666666666663</v>
      </c>
      <c r="B758">
        <v>5.0000000000000053</v>
      </c>
      <c r="C758">
        <v>984.64247599999362</v>
      </c>
      <c r="D758">
        <v>5.16</v>
      </c>
      <c r="E758" t="s">
        <v>766</v>
      </c>
      <c r="I758">
        <v>0.23580265045166021</v>
      </c>
    </row>
    <row r="759" spans="1:9" x14ac:dyDescent="0.3">
      <c r="A759">
        <v>986</v>
      </c>
      <c r="B759">
        <v>2</v>
      </c>
      <c r="C759">
        <v>985.76698099999339</v>
      </c>
      <c r="D759">
        <v>2.66</v>
      </c>
      <c r="E759" t="s">
        <v>767</v>
      </c>
      <c r="I759">
        <v>2.9516220092773441E-2</v>
      </c>
    </row>
    <row r="760" spans="1:9" x14ac:dyDescent="0.3">
      <c r="A760">
        <v>987</v>
      </c>
      <c r="B760">
        <v>2</v>
      </c>
      <c r="C760">
        <v>987.37700899999618</v>
      </c>
      <c r="D760">
        <v>2</v>
      </c>
      <c r="E760" t="s">
        <v>768</v>
      </c>
      <c r="I760">
        <v>0.66938996315002441</v>
      </c>
    </row>
    <row r="761" spans="1:9" x14ac:dyDescent="0.3">
      <c r="A761">
        <v>988</v>
      </c>
      <c r="B761">
        <v>2</v>
      </c>
      <c r="C761">
        <v>988.25714499999594</v>
      </c>
      <c r="D761">
        <v>2</v>
      </c>
      <c r="E761" t="s">
        <v>769</v>
      </c>
      <c r="I761">
        <v>0.516265869140625</v>
      </c>
    </row>
    <row r="762" spans="1:9" x14ac:dyDescent="0.3">
      <c r="A762">
        <v>989</v>
      </c>
      <c r="B762">
        <v>2</v>
      </c>
      <c r="C762">
        <v>988.57700999999361</v>
      </c>
      <c r="D762">
        <v>2</v>
      </c>
      <c r="E762" t="s">
        <v>770</v>
      </c>
      <c r="I762">
        <v>7.7311038970947266E-2</v>
      </c>
    </row>
    <row r="763" spans="1:9" x14ac:dyDescent="0.3">
      <c r="A763">
        <v>989</v>
      </c>
      <c r="B763">
        <v>2</v>
      </c>
      <c r="C763">
        <v>989.73719399999391</v>
      </c>
      <c r="D763">
        <v>2</v>
      </c>
      <c r="E763" t="s">
        <v>771</v>
      </c>
      <c r="I763">
        <v>0.88975739479064941</v>
      </c>
    </row>
    <row r="764" spans="1:9" x14ac:dyDescent="0.3">
      <c r="A764">
        <v>991.25</v>
      </c>
      <c r="B764">
        <v>4.25</v>
      </c>
      <c r="C764">
        <v>991.46717999999964</v>
      </c>
      <c r="D764">
        <v>4.49</v>
      </c>
      <c r="E764" t="s">
        <v>772</v>
      </c>
      <c r="I764">
        <v>0.20994234085083011</v>
      </c>
    </row>
    <row r="765" spans="1:9" x14ac:dyDescent="0.3">
      <c r="A765">
        <v>992.5</v>
      </c>
      <c r="B765">
        <v>6.5</v>
      </c>
      <c r="C765">
        <v>992.4169699999984</v>
      </c>
      <c r="D765">
        <v>6.31</v>
      </c>
      <c r="E765" t="s">
        <v>773</v>
      </c>
      <c r="I765">
        <v>3.9772510528564453E-2</v>
      </c>
    </row>
    <row r="766" spans="1:9" x14ac:dyDescent="0.3">
      <c r="A766">
        <v>993.75</v>
      </c>
      <c r="B766">
        <v>8.75</v>
      </c>
      <c r="C766">
        <v>993.61730399999942</v>
      </c>
      <c r="D766">
        <v>8.52</v>
      </c>
      <c r="E766" t="s">
        <v>774</v>
      </c>
      <c r="I766">
        <v>1.0301113128662109E-2</v>
      </c>
    </row>
    <row r="767" spans="1:9" x14ac:dyDescent="0.3">
      <c r="A767">
        <v>995</v>
      </c>
      <c r="B767">
        <v>11</v>
      </c>
      <c r="C767">
        <v>994.84709799999837</v>
      </c>
      <c r="D767">
        <v>10.72</v>
      </c>
      <c r="E767" t="s">
        <v>775</v>
      </c>
      <c r="I767">
        <v>1.969456672668457E-2</v>
      </c>
    </row>
    <row r="768" spans="1:9" x14ac:dyDescent="0.3">
      <c r="A768">
        <v>996.25</v>
      </c>
      <c r="B768">
        <v>13.25</v>
      </c>
      <c r="C768">
        <v>996.09242099999392</v>
      </c>
      <c r="D768">
        <v>12.95</v>
      </c>
      <c r="E768" t="s">
        <v>776</v>
      </c>
      <c r="I768">
        <v>2.497768402099609E-2</v>
      </c>
    </row>
    <row r="769" spans="1:9" x14ac:dyDescent="0.3">
      <c r="A769">
        <v>997.5</v>
      </c>
      <c r="B769">
        <v>15.5</v>
      </c>
      <c r="C769">
        <v>997.85716399999365</v>
      </c>
      <c r="D769">
        <v>16.12</v>
      </c>
      <c r="E769" t="s">
        <v>777</v>
      </c>
      <c r="I769">
        <v>0.57046937942504883</v>
      </c>
    </row>
    <row r="770" spans="1:9" x14ac:dyDescent="0.3">
      <c r="A770">
        <v>998.75</v>
      </c>
      <c r="B770">
        <v>17.75</v>
      </c>
      <c r="C770">
        <v>998.90247399999498</v>
      </c>
      <c r="D770">
        <v>17.95</v>
      </c>
      <c r="E770" t="s">
        <v>778</v>
      </c>
      <c r="I770">
        <v>0.30567216873168951</v>
      </c>
    </row>
    <row r="771" spans="1:9" x14ac:dyDescent="0.3">
      <c r="A771">
        <v>1000</v>
      </c>
      <c r="B771">
        <v>20</v>
      </c>
      <c r="C771">
        <v>1000.137158999998</v>
      </c>
      <c r="D771">
        <v>19.98</v>
      </c>
      <c r="E771" t="s">
        <v>779</v>
      </c>
      <c r="I771">
        <v>0.28010845184326172</v>
      </c>
    </row>
    <row r="772" spans="1:9" x14ac:dyDescent="0.3">
      <c r="A772">
        <v>1001.333333333333</v>
      </c>
      <c r="B772">
        <v>20</v>
      </c>
      <c r="C772">
        <v>1001.191998999995</v>
      </c>
      <c r="D772">
        <v>20</v>
      </c>
      <c r="E772" t="s">
        <v>780</v>
      </c>
      <c r="I772">
        <v>5.4865121841430657E-2</v>
      </c>
    </row>
    <row r="773" spans="1:9" x14ac:dyDescent="0.3">
      <c r="A773">
        <v>1002.666666666667</v>
      </c>
      <c r="B773">
        <v>20</v>
      </c>
      <c r="C773">
        <v>1002.879751999993</v>
      </c>
      <c r="D773">
        <v>20</v>
      </c>
      <c r="E773" t="s">
        <v>781</v>
      </c>
      <c r="I773">
        <v>0.35730886459350591</v>
      </c>
    </row>
    <row r="774" spans="1:9" x14ac:dyDescent="0.3">
      <c r="A774">
        <v>1005.333333333333</v>
      </c>
      <c r="B774">
        <v>17</v>
      </c>
      <c r="C774">
        <v>1005.706334999995</v>
      </c>
      <c r="D774">
        <v>16.079999999999998</v>
      </c>
      <c r="E774" t="s">
        <v>782</v>
      </c>
      <c r="I774">
        <v>0.43857741355896002</v>
      </c>
    </row>
    <row r="775" spans="1:9" x14ac:dyDescent="0.3">
      <c r="A775">
        <v>1006.666666666667</v>
      </c>
      <c r="B775">
        <v>14</v>
      </c>
      <c r="C775">
        <v>1006.606865999995</v>
      </c>
      <c r="D775">
        <v>14.25</v>
      </c>
      <c r="E775" t="s">
        <v>783</v>
      </c>
      <c r="I775">
        <v>0.12842011451721189</v>
      </c>
    </row>
    <row r="776" spans="1:9" x14ac:dyDescent="0.3">
      <c r="A776">
        <v>1008</v>
      </c>
      <c r="B776">
        <v>11</v>
      </c>
      <c r="C776">
        <v>1007.796775999996</v>
      </c>
      <c r="D776">
        <v>11.39</v>
      </c>
      <c r="E776" t="s">
        <v>784</v>
      </c>
      <c r="I776">
        <v>2.8728961944580082E-2</v>
      </c>
    </row>
    <row r="777" spans="1:9" x14ac:dyDescent="0.3">
      <c r="A777">
        <v>1009.333333333333</v>
      </c>
      <c r="B777">
        <v>8.0000000000000036</v>
      </c>
      <c r="C777">
        <v>1009.136939999997</v>
      </c>
      <c r="D777">
        <v>8.33</v>
      </c>
      <c r="E777" t="s">
        <v>785</v>
      </c>
      <c r="I777">
        <v>9.8514556884765625E-3</v>
      </c>
    </row>
    <row r="778" spans="1:9" x14ac:dyDescent="0.3">
      <c r="A778">
        <v>1010.666666666667</v>
      </c>
      <c r="B778">
        <v>5.0000000000000053</v>
      </c>
      <c r="C778">
        <v>1010.737194999994</v>
      </c>
      <c r="D778">
        <v>4.8</v>
      </c>
      <c r="E778" t="s">
        <v>786</v>
      </c>
      <c r="I778">
        <v>0.33137345314025879</v>
      </c>
    </row>
    <row r="779" spans="1:9" x14ac:dyDescent="0.3">
      <c r="A779">
        <v>1012</v>
      </c>
      <c r="B779">
        <v>2</v>
      </c>
      <c r="C779">
        <v>1011.757073999994</v>
      </c>
      <c r="D779">
        <v>2.46</v>
      </c>
      <c r="E779" t="s">
        <v>787</v>
      </c>
      <c r="I779">
        <v>1.985621452331543E-2</v>
      </c>
    </row>
    <row r="780" spans="1:9" x14ac:dyDescent="0.3">
      <c r="A780">
        <v>1013</v>
      </c>
      <c r="B780">
        <v>2</v>
      </c>
      <c r="C780">
        <v>1013.117101999997</v>
      </c>
      <c r="D780">
        <v>2</v>
      </c>
      <c r="E780" t="s">
        <v>788</v>
      </c>
      <c r="I780">
        <v>0.3790898323059082</v>
      </c>
    </row>
    <row r="781" spans="1:9" x14ac:dyDescent="0.3">
      <c r="A781">
        <v>1014</v>
      </c>
      <c r="B781">
        <v>2</v>
      </c>
      <c r="C781">
        <v>1013.819662999995</v>
      </c>
      <c r="D781">
        <v>2</v>
      </c>
      <c r="E781" t="s">
        <v>789</v>
      </c>
      <c r="I781">
        <v>2.2047758102416989E-2</v>
      </c>
    </row>
    <row r="782" spans="1:9" x14ac:dyDescent="0.3">
      <c r="A782">
        <v>1015</v>
      </c>
      <c r="B782">
        <v>2</v>
      </c>
      <c r="C782">
        <v>1014.564672</v>
      </c>
      <c r="D782">
        <v>2</v>
      </c>
      <c r="E782" t="s">
        <v>790</v>
      </c>
      <c r="I782">
        <v>5.7898044586181641E-2</v>
      </c>
    </row>
    <row r="783" spans="1:9" x14ac:dyDescent="0.3">
      <c r="A783">
        <v>1015</v>
      </c>
      <c r="B783">
        <v>2</v>
      </c>
      <c r="C783">
        <v>1016.046835999994</v>
      </c>
      <c r="D783">
        <v>2</v>
      </c>
      <c r="E783" t="s">
        <v>791</v>
      </c>
      <c r="I783">
        <v>0.55871796607971191</v>
      </c>
    </row>
    <row r="784" spans="1:9" x14ac:dyDescent="0.3">
      <c r="A784">
        <v>1017.25</v>
      </c>
      <c r="B784">
        <v>4.25</v>
      </c>
      <c r="C784">
        <v>1018.686936999999</v>
      </c>
      <c r="D784">
        <v>3.4</v>
      </c>
      <c r="E784" t="s">
        <v>792</v>
      </c>
      <c r="I784">
        <v>0.80928182601928711</v>
      </c>
    </row>
    <row r="785" spans="1:9" x14ac:dyDescent="0.3">
      <c r="A785">
        <v>1018.5</v>
      </c>
      <c r="B785">
        <v>6.5</v>
      </c>
      <c r="C785">
        <v>1018.9770919999939</v>
      </c>
      <c r="D785">
        <v>3.94</v>
      </c>
      <c r="E785" t="s">
        <v>793</v>
      </c>
      <c r="I785">
        <v>6.9263935089111328E-2</v>
      </c>
    </row>
    <row r="786" spans="1:9" x14ac:dyDescent="0.3">
      <c r="A786">
        <v>1019.75</v>
      </c>
      <c r="B786">
        <v>8.75</v>
      </c>
      <c r="C786">
        <v>1020.365881999998</v>
      </c>
      <c r="D786">
        <v>6.52</v>
      </c>
      <c r="E786" t="s">
        <v>794</v>
      </c>
      <c r="I786">
        <v>0.248591423034668</v>
      </c>
    </row>
    <row r="787" spans="1:9" x14ac:dyDescent="0.3">
      <c r="A787">
        <v>1021</v>
      </c>
      <c r="B787">
        <v>11</v>
      </c>
      <c r="C787">
        <v>1021.646881000001</v>
      </c>
      <c r="D787">
        <v>8.82</v>
      </c>
      <c r="E787" t="s">
        <v>795</v>
      </c>
      <c r="I787">
        <v>0.30962562561035162</v>
      </c>
    </row>
    <row r="788" spans="1:9" x14ac:dyDescent="0.3">
      <c r="A788">
        <v>1022.25</v>
      </c>
      <c r="B788">
        <v>13.25</v>
      </c>
      <c r="C788">
        <v>1022.8068129999961</v>
      </c>
      <c r="D788">
        <v>10.95</v>
      </c>
      <c r="E788" t="s">
        <v>796</v>
      </c>
      <c r="I788">
        <v>0.25979971885681152</v>
      </c>
    </row>
    <row r="789" spans="1:9" x14ac:dyDescent="0.3">
      <c r="A789">
        <v>1023.5</v>
      </c>
      <c r="B789">
        <v>15.5</v>
      </c>
      <c r="C789">
        <v>1023.797216999999</v>
      </c>
      <c r="D789">
        <v>12.7</v>
      </c>
      <c r="E789" t="s">
        <v>797</v>
      </c>
      <c r="I789">
        <v>2.982735633850098E-2</v>
      </c>
    </row>
    <row r="790" spans="1:9" x14ac:dyDescent="0.3">
      <c r="A790">
        <v>1024.75</v>
      </c>
      <c r="B790">
        <v>17.75</v>
      </c>
      <c r="C790">
        <v>1025.326493999994</v>
      </c>
      <c r="D790">
        <v>15.49</v>
      </c>
      <c r="E790" t="s">
        <v>798</v>
      </c>
      <c r="I790">
        <v>0.31132626533508301</v>
      </c>
    </row>
    <row r="791" spans="1:9" x14ac:dyDescent="0.3">
      <c r="A791">
        <v>1026</v>
      </c>
      <c r="B791">
        <v>20</v>
      </c>
      <c r="C791">
        <v>1026.496893999996</v>
      </c>
      <c r="D791">
        <v>17.54</v>
      </c>
      <c r="E791" t="s">
        <v>799</v>
      </c>
      <c r="I791">
        <v>0.26254558563232422</v>
      </c>
    </row>
    <row r="792" spans="1:9" x14ac:dyDescent="0.3">
      <c r="A792">
        <v>1027.333333333333</v>
      </c>
      <c r="B792">
        <v>20</v>
      </c>
      <c r="C792">
        <v>1027.5768639999951</v>
      </c>
      <c r="D792">
        <v>19.52</v>
      </c>
      <c r="E792" t="s">
        <v>800</v>
      </c>
      <c r="I792">
        <v>1.9979000091552731E-2</v>
      </c>
    </row>
    <row r="793" spans="1:9" x14ac:dyDescent="0.3">
      <c r="A793">
        <v>1028.666666666667</v>
      </c>
      <c r="B793">
        <v>20</v>
      </c>
      <c r="C793">
        <v>1028.886992</v>
      </c>
      <c r="D793">
        <v>20</v>
      </c>
      <c r="E793" t="s">
        <v>801</v>
      </c>
      <c r="I793">
        <v>5.0371646881103523E-2</v>
      </c>
    </row>
    <row r="794" spans="1:9" x14ac:dyDescent="0.3">
      <c r="A794">
        <v>1031.333333333333</v>
      </c>
      <c r="B794">
        <v>17</v>
      </c>
      <c r="C794">
        <v>1032.0168689999989</v>
      </c>
      <c r="D794">
        <v>16.010000000000002</v>
      </c>
      <c r="E794" t="s">
        <v>802</v>
      </c>
      <c r="I794">
        <v>0.42908954620361328</v>
      </c>
    </row>
    <row r="795" spans="1:9" x14ac:dyDescent="0.3">
      <c r="A795">
        <v>1032.666666666667</v>
      </c>
      <c r="B795">
        <v>14</v>
      </c>
      <c r="C795">
        <v>1032.9867810000001</v>
      </c>
      <c r="D795">
        <v>13.85</v>
      </c>
      <c r="E795" t="s">
        <v>803</v>
      </c>
      <c r="I795">
        <v>0.2694244384765625</v>
      </c>
    </row>
    <row r="796" spans="1:9" x14ac:dyDescent="0.3">
      <c r="A796">
        <v>1034</v>
      </c>
      <c r="B796">
        <v>11</v>
      </c>
      <c r="C796">
        <v>1034.434329999996</v>
      </c>
      <c r="D796">
        <v>10.64</v>
      </c>
      <c r="E796" t="s">
        <v>804</v>
      </c>
      <c r="I796">
        <v>0.39839696884155268</v>
      </c>
    </row>
    <row r="797" spans="1:9" x14ac:dyDescent="0.3">
      <c r="A797">
        <v>1035.333333333333</v>
      </c>
      <c r="B797">
        <v>8.0000000000000036</v>
      </c>
      <c r="C797">
        <v>1035.3368359999949</v>
      </c>
      <c r="D797">
        <v>8.5299999999999994</v>
      </c>
      <c r="E797" t="s">
        <v>805</v>
      </c>
      <c r="I797">
        <v>6.7586898803710938E-3</v>
      </c>
    </row>
    <row r="798" spans="1:9" x14ac:dyDescent="0.3">
      <c r="A798">
        <v>1036.666666666667</v>
      </c>
      <c r="B798">
        <v>5.0000000000000053</v>
      </c>
      <c r="C798">
        <v>1037.397120999995</v>
      </c>
      <c r="D798">
        <v>3.9</v>
      </c>
      <c r="E798" t="s">
        <v>806</v>
      </c>
      <c r="I798">
        <v>0.73008322715759277</v>
      </c>
    </row>
    <row r="799" spans="1:9" x14ac:dyDescent="0.3">
      <c r="A799">
        <v>1038</v>
      </c>
      <c r="B799">
        <v>2</v>
      </c>
      <c r="C799">
        <v>1037.957084999995</v>
      </c>
      <c r="D799">
        <v>2.69</v>
      </c>
      <c r="E799" t="s">
        <v>807</v>
      </c>
      <c r="I799">
        <v>4.803013801574707E-2</v>
      </c>
    </row>
    <row r="800" spans="1:9" x14ac:dyDescent="0.3">
      <c r="A800">
        <v>1039</v>
      </c>
      <c r="B800">
        <v>2</v>
      </c>
      <c r="C800">
        <v>1039.69685</v>
      </c>
      <c r="D800">
        <v>2</v>
      </c>
      <c r="E800" t="s">
        <v>808</v>
      </c>
      <c r="I800">
        <v>0.74016332626342773</v>
      </c>
    </row>
    <row r="801" spans="1:9" x14ac:dyDescent="0.3">
      <c r="A801">
        <v>1040</v>
      </c>
      <c r="B801">
        <v>2</v>
      </c>
      <c r="C801">
        <v>1039.9578589999951</v>
      </c>
      <c r="D801">
        <v>2</v>
      </c>
      <c r="E801" t="s">
        <v>809</v>
      </c>
      <c r="I801">
        <v>2.0089387893676761E-2</v>
      </c>
    </row>
    <row r="802" spans="1:9" x14ac:dyDescent="0.3">
      <c r="A802">
        <v>1041</v>
      </c>
      <c r="B802">
        <v>2</v>
      </c>
      <c r="C802">
        <v>1040.6570069999941</v>
      </c>
      <c r="D802">
        <v>2</v>
      </c>
      <c r="E802" t="s">
        <v>810</v>
      </c>
      <c r="I802">
        <v>6.5040826797485352E-2</v>
      </c>
    </row>
    <row r="803" spans="1:9" x14ac:dyDescent="0.3">
      <c r="A803">
        <v>1041</v>
      </c>
      <c r="B803">
        <v>2</v>
      </c>
      <c r="C803">
        <v>1041.556175999998</v>
      </c>
      <c r="D803">
        <v>2</v>
      </c>
      <c r="E803" t="s">
        <v>811</v>
      </c>
      <c r="I803">
        <v>2.7400970458984378E-2</v>
      </c>
    </row>
    <row r="804" spans="1:9" x14ac:dyDescent="0.3">
      <c r="A804">
        <v>1043.25</v>
      </c>
      <c r="B804">
        <v>4.25</v>
      </c>
      <c r="C804">
        <v>1044.2057229999989</v>
      </c>
      <c r="D804">
        <v>4.6100000000000003</v>
      </c>
      <c r="E804" t="s">
        <v>812</v>
      </c>
      <c r="I804">
        <v>0.14749407768249509</v>
      </c>
    </row>
    <row r="805" spans="1:9" x14ac:dyDescent="0.3">
      <c r="A805">
        <v>1044.5</v>
      </c>
      <c r="B805">
        <v>6.5</v>
      </c>
      <c r="C805">
        <v>1045.276892999995</v>
      </c>
      <c r="D805">
        <v>6.5</v>
      </c>
      <c r="E805" t="s">
        <v>813</v>
      </c>
      <c r="I805">
        <v>0.3891448974609375</v>
      </c>
    </row>
    <row r="806" spans="1:9" x14ac:dyDescent="0.3">
      <c r="A806">
        <v>1045.75</v>
      </c>
      <c r="B806">
        <v>8.75</v>
      </c>
      <c r="C806">
        <v>1046.1121759999951</v>
      </c>
      <c r="D806">
        <v>8.01</v>
      </c>
      <c r="E806" t="s">
        <v>814</v>
      </c>
      <c r="I806">
        <v>3.1861782073974609E-2</v>
      </c>
    </row>
    <row r="807" spans="1:9" x14ac:dyDescent="0.3">
      <c r="A807">
        <v>1047</v>
      </c>
      <c r="B807">
        <v>11</v>
      </c>
      <c r="C807">
        <v>1047.296871999999</v>
      </c>
      <c r="D807">
        <v>10.14</v>
      </c>
      <c r="E807" t="s">
        <v>815</v>
      </c>
      <c r="I807">
        <v>3.0056476593017582E-2</v>
      </c>
    </row>
    <row r="808" spans="1:9" x14ac:dyDescent="0.3">
      <c r="A808">
        <v>1048.25</v>
      </c>
      <c r="B808">
        <v>13.25</v>
      </c>
      <c r="C808">
        <v>1048.7156459999969</v>
      </c>
      <c r="D808">
        <v>12.65</v>
      </c>
      <c r="E808" t="s">
        <v>816</v>
      </c>
      <c r="I808">
        <v>0.23867249488830569</v>
      </c>
    </row>
    <row r="809" spans="1:9" x14ac:dyDescent="0.3">
      <c r="A809">
        <v>1049.5</v>
      </c>
      <c r="B809">
        <v>15.5</v>
      </c>
      <c r="C809">
        <v>1050.016672999998</v>
      </c>
      <c r="D809">
        <v>14.94</v>
      </c>
      <c r="E809" t="s">
        <v>817</v>
      </c>
      <c r="I809">
        <v>0.2696692943572998</v>
      </c>
    </row>
    <row r="810" spans="1:9" x14ac:dyDescent="0.3">
      <c r="A810">
        <v>1050.75</v>
      </c>
      <c r="B810">
        <v>17.75</v>
      </c>
      <c r="C810">
        <v>1051.276900999997</v>
      </c>
      <c r="D810">
        <v>17.25</v>
      </c>
      <c r="E810" t="s">
        <v>818</v>
      </c>
      <c r="I810">
        <v>0.31978702545166021</v>
      </c>
    </row>
    <row r="811" spans="1:9" x14ac:dyDescent="0.3">
      <c r="A811">
        <v>1052</v>
      </c>
      <c r="B811">
        <v>20</v>
      </c>
      <c r="C811">
        <v>1052.276763999995</v>
      </c>
      <c r="D811">
        <v>19.11</v>
      </c>
      <c r="E811" t="s">
        <v>819</v>
      </c>
      <c r="I811">
        <v>2.7111530303955082E-2</v>
      </c>
    </row>
    <row r="812" spans="1:9" x14ac:dyDescent="0.3">
      <c r="A812">
        <v>1053.333333333333</v>
      </c>
      <c r="B812">
        <v>20</v>
      </c>
      <c r="C812">
        <v>1053.826933999997</v>
      </c>
      <c r="D812">
        <v>20</v>
      </c>
      <c r="E812" t="s">
        <v>820</v>
      </c>
      <c r="I812">
        <v>0.26952219009399409</v>
      </c>
    </row>
    <row r="813" spans="1:9" x14ac:dyDescent="0.3">
      <c r="A813">
        <v>1054.666666666667</v>
      </c>
      <c r="B813">
        <v>20</v>
      </c>
      <c r="C813">
        <v>1054.8970679999979</v>
      </c>
      <c r="D813">
        <v>20</v>
      </c>
      <c r="E813" t="s">
        <v>821</v>
      </c>
      <c r="I813">
        <v>8.9278459548950195E-2</v>
      </c>
    </row>
    <row r="814" spans="1:9" x14ac:dyDescent="0.3">
      <c r="A814">
        <v>1057.333333333333</v>
      </c>
      <c r="B814">
        <v>17</v>
      </c>
      <c r="C814">
        <v>1057.487205999998</v>
      </c>
      <c r="D814">
        <v>17.11</v>
      </c>
      <c r="E814" t="s">
        <v>822</v>
      </c>
      <c r="I814">
        <v>0.13896942138671881</v>
      </c>
    </row>
    <row r="815" spans="1:9" x14ac:dyDescent="0.3">
      <c r="A815">
        <v>1058.666666666667</v>
      </c>
      <c r="B815">
        <v>14</v>
      </c>
      <c r="C815">
        <v>1058.725211999998</v>
      </c>
      <c r="D815">
        <v>14.34</v>
      </c>
      <c r="E815" t="s">
        <v>823</v>
      </c>
      <c r="I815">
        <v>3.925633430480957E-2</v>
      </c>
    </row>
    <row r="816" spans="1:9" x14ac:dyDescent="0.3">
      <c r="A816">
        <v>1060</v>
      </c>
      <c r="B816">
        <v>11</v>
      </c>
      <c r="C816">
        <v>1060.557009999997</v>
      </c>
      <c r="D816">
        <v>10.27</v>
      </c>
      <c r="E816" t="s">
        <v>824</v>
      </c>
      <c r="I816">
        <v>0.64029502868652344</v>
      </c>
    </row>
    <row r="817" spans="1:9" x14ac:dyDescent="0.3">
      <c r="A817">
        <v>1061.333333333333</v>
      </c>
      <c r="B817">
        <v>8.0000000000000036</v>
      </c>
      <c r="C817">
        <v>1061.2571129999999</v>
      </c>
      <c r="D817">
        <v>8.67</v>
      </c>
      <c r="E817" t="s">
        <v>825</v>
      </c>
      <c r="I817">
        <v>5.2071809768676758E-2</v>
      </c>
    </row>
    <row r="818" spans="1:9" x14ac:dyDescent="0.3">
      <c r="A818">
        <v>1062.666666666667</v>
      </c>
      <c r="B818">
        <v>5.0000000000000053</v>
      </c>
      <c r="C818">
        <v>1062.866942000001</v>
      </c>
      <c r="D818">
        <v>4.96</v>
      </c>
      <c r="E818" t="s">
        <v>826</v>
      </c>
      <c r="I818">
        <v>0.32977390289306641</v>
      </c>
    </row>
    <row r="819" spans="1:9" x14ac:dyDescent="0.3">
      <c r="A819">
        <v>1064</v>
      </c>
      <c r="B819">
        <v>2</v>
      </c>
      <c r="C819">
        <v>1063.8268889999961</v>
      </c>
      <c r="D819">
        <v>2.84</v>
      </c>
      <c r="E819" t="s">
        <v>827</v>
      </c>
      <c r="I819">
        <v>2.8219223022460941E-2</v>
      </c>
    </row>
    <row r="820" spans="1:9" x14ac:dyDescent="0.3">
      <c r="A820">
        <v>1065</v>
      </c>
      <c r="B820">
        <v>2</v>
      </c>
      <c r="C820">
        <v>1064.966517999994</v>
      </c>
      <c r="D820">
        <v>2</v>
      </c>
      <c r="E820" t="s">
        <v>828</v>
      </c>
      <c r="I820">
        <v>0.22978091239929199</v>
      </c>
    </row>
    <row r="821" spans="1:9" x14ac:dyDescent="0.3">
      <c r="A821">
        <v>1066</v>
      </c>
      <c r="B821">
        <v>2</v>
      </c>
      <c r="C821">
        <v>1065.711143999994</v>
      </c>
      <c r="D821">
        <v>2</v>
      </c>
      <c r="E821" t="s">
        <v>829</v>
      </c>
      <c r="I821">
        <v>1.7473220825195309E-2</v>
      </c>
    </row>
    <row r="822" spans="1:9" x14ac:dyDescent="0.3">
      <c r="A822">
        <v>1067</v>
      </c>
      <c r="B822">
        <v>2</v>
      </c>
      <c r="C822">
        <v>1066.386884</v>
      </c>
      <c r="D822">
        <v>2</v>
      </c>
      <c r="E822" t="s">
        <v>830</v>
      </c>
      <c r="I822">
        <v>0.54069137573242188</v>
      </c>
    </row>
    <row r="823" spans="1:9" x14ac:dyDescent="0.3">
      <c r="A823">
        <v>1067</v>
      </c>
      <c r="B823">
        <v>2</v>
      </c>
      <c r="C823">
        <v>1066.886230999997</v>
      </c>
      <c r="D823">
        <v>2</v>
      </c>
      <c r="E823" t="s">
        <v>831</v>
      </c>
      <c r="I823">
        <v>4.8218965530395508E-2</v>
      </c>
    </row>
    <row r="824" spans="1:9" x14ac:dyDescent="0.3">
      <c r="A824">
        <v>1069.25</v>
      </c>
      <c r="B824">
        <v>4.25</v>
      </c>
      <c r="C824">
        <v>1069.886768999997</v>
      </c>
      <c r="D824">
        <v>5.37</v>
      </c>
      <c r="E824" t="s">
        <v>832</v>
      </c>
      <c r="I824">
        <v>0.66913366317749023</v>
      </c>
    </row>
    <row r="825" spans="1:9" x14ac:dyDescent="0.3">
      <c r="A825">
        <v>1070.5</v>
      </c>
      <c r="B825">
        <v>6.5</v>
      </c>
      <c r="C825">
        <v>1070.6467699999989</v>
      </c>
      <c r="D825">
        <v>6.74</v>
      </c>
      <c r="E825" t="s">
        <v>833</v>
      </c>
      <c r="I825">
        <v>0.33971500396728521</v>
      </c>
    </row>
    <row r="826" spans="1:9" x14ac:dyDescent="0.3">
      <c r="A826">
        <v>1071.75</v>
      </c>
      <c r="B826">
        <v>8.75</v>
      </c>
      <c r="C826">
        <v>1071.7950070000011</v>
      </c>
      <c r="D826">
        <v>8.82</v>
      </c>
      <c r="E826" t="s">
        <v>834</v>
      </c>
      <c r="I826">
        <v>0.26500177383422852</v>
      </c>
    </row>
    <row r="827" spans="1:9" x14ac:dyDescent="0.3">
      <c r="A827">
        <v>1073</v>
      </c>
      <c r="B827">
        <v>11</v>
      </c>
      <c r="C827">
        <v>1073.016709999996</v>
      </c>
      <c r="D827">
        <v>10.99</v>
      </c>
      <c r="E827" t="s">
        <v>835</v>
      </c>
      <c r="I827">
        <v>0.27024173736572271</v>
      </c>
    </row>
    <row r="828" spans="1:9" x14ac:dyDescent="0.3">
      <c r="A828">
        <v>1074.25</v>
      </c>
      <c r="B828">
        <v>13.25</v>
      </c>
      <c r="C828">
        <v>1074.116935999999</v>
      </c>
      <c r="D828">
        <v>12.97</v>
      </c>
      <c r="E828" t="s">
        <v>836</v>
      </c>
      <c r="I828">
        <v>4.2848110198974609E-2</v>
      </c>
    </row>
    <row r="829" spans="1:9" x14ac:dyDescent="0.3">
      <c r="A829">
        <v>1075.5</v>
      </c>
      <c r="B829">
        <v>15.5</v>
      </c>
      <c r="C829">
        <v>1075.5767669999991</v>
      </c>
      <c r="D829">
        <v>15.64</v>
      </c>
      <c r="E829" t="s">
        <v>837</v>
      </c>
      <c r="I829">
        <v>0.29443764686584473</v>
      </c>
    </row>
    <row r="830" spans="1:9" x14ac:dyDescent="0.3">
      <c r="A830">
        <v>1076.75</v>
      </c>
      <c r="B830">
        <v>17.75</v>
      </c>
      <c r="C830">
        <v>1076.6366069999999</v>
      </c>
      <c r="D830">
        <v>17.52</v>
      </c>
      <c r="E830" t="s">
        <v>838</v>
      </c>
      <c r="I830">
        <v>2.893924713134766E-2</v>
      </c>
    </row>
    <row r="831" spans="1:9" x14ac:dyDescent="0.3">
      <c r="A831">
        <v>1078</v>
      </c>
      <c r="B831">
        <v>20</v>
      </c>
      <c r="C831">
        <v>1077.8522889999949</v>
      </c>
      <c r="D831">
        <v>19.73</v>
      </c>
      <c r="E831" t="s">
        <v>839</v>
      </c>
      <c r="I831">
        <v>1.5157222747802729E-2</v>
      </c>
    </row>
    <row r="832" spans="1:9" x14ac:dyDescent="0.3">
      <c r="A832">
        <v>1079.333333333333</v>
      </c>
      <c r="B832">
        <v>20</v>
      </c>
      <c r="C832">
        <v>1079.4818119999979</v>
      </c>
      <c r="D832">
        <v>20</v>
      </c>
      <c r="E832" t="s">
        <v>840</v>
      </c>
      <c r="I832">
        <v>0.32493138313293463</v>
      </c>
    </row>
    <row r="833" spans="1:9" x14ac:dyDescent="0.3">
      <c r="A833">
        <v>1080.666666666667</v>
      </c>
      <c r="B833">
        <v>20</v>
      </c>
      <c r="C833">
        <v>1080.496593999997</v>
      </c>
      <c r="D833">
        <v>20</v>
      </c>
      <c r="E833" t="s">
        <v>841</v>
      </c>
      <c r="I833">
        <v>3.1485080718994141E-2</v>
      </c>
    </row>
    <row r="834" spans="1:9" x14ac:dyDescent="0.3">
      <c r="A834">
        <v>1083.333333333333</v>
      </c>
      <c r="B834">
        <v>17</v>
      </c>
      <c r="C834">
        <v>1083.336804999999</v>
      </c>
      <c r="D834">
        <v>16.84</v>
      </c>
      <c r="E834" t="s">
        <v>842</v>
      </c>
      <c r="I834">
        <v>0.22999882698059079</v>
      </c>
    </row>
    <row r="835" spans="1:9" x14ac:dyDescent="0.3">
      <c r="A835">
        <v>1084.666666666667</v>
      </c>
      <c r="B835">
        <v>14</v>
      </c>
      <c r="C835">
        <v>1084.426796</v>
      </c>
      <c r="D835">
        <v>14.27</v>
      </c>
      <c r="E835" t="s">
        <v>843</v>
      </c>
      <c r="I835">
        <v>6.7486763000488281E-3</v>
      </c>
    </row>
    <row r="836" spans="1:9" x14ac:dyDescent="0.3">
      <c r="A836">
        <v>1086</v>
      </c>
      <c r="B836">
        <v>11</v>
      </c>
      <c r="C836">
        <v>1086.126585999998</v>
      </c>
      <c r="D836">
        <v>10.46</v>
      </c>
      <c r="E836" t="s">
        <v>844</v>
      </c>
      <c r="I836">
        <v>0.32953667640686041</v>
      </c>
    </row>
    <row r="837" spans="1:9" x14ac:dyDescent="0.3">
      <c r="A837">
        <v>1087.333333333333</v>
      </c>
      <c r="B837">
        <v>8.0000000000000036</v>
      </c>
      <c r="C837">
        <v>1087.156252999994</v>
      </c>
      <c r="D837">
        <v>8.14</v>
      </c>
      <c r="E837" t="s">
        <v>845</v>
      </c>
      <c r="I837">
        <v>1.128411293029785E-2</v>
      </c>
    </row>
    <row r="838" spans="1:9" x14ac:dyDescent="0.3">
      <c r="A838">
        <v>1088.666666666667</v>
      </c>
      <c r="B838">
        <v>5.0000000000000053</v>
      </c>
      <c r="C838">
        <v>1089.2368529999951</v>
      </c>
      <c r="D838">
        <v>3.45</v>
      </c>
      <c r="E838" t="s">
        <v>846</v>
      </c>
      <c r="I838">
        <v>0.78979897499084473</v>
      </c>
    </row>
    <row r="839" spans="1:9" x14ac:dyDescent="0.3">
      <c r="A839">
        <v>1090</v>
      </c>
      <c r="B839">
        <v>2</v>
      </c>
      <c r="C839">
        <v>1090.066043999999</v>
      </c>
      <c r="D839">
        <v>2.0099999999999998</v>
      </c>
      <c r="E839" t="s">
        <v>847</v>
      </c>
      <c r="I839">
        <v>0.29994964599609381</v>
      </c>
    </row>
    <row r="840" spans="1:9" x14ac:dyDescent="0.3">
      <c r="A840">
        <v>1091</v>
      </c>
      <c r="B840">
        <v>2</v>
      </c>
      <c r="C840">
        <v>1091.096769999996</v>
      </c>
      <c r="D840">
        <v>2</v>
      </c>
      <c r="E840" t="s">
        <v>848</v>
      </c>
      <c r="I840">
        <v>0.29986047744750982</v>
      </c>
    </row>
    <row r="841" spans="1:9" x14ac:dyDescent="0.3">
      <c r="A841">
        <v>1092</v>
      </c>
      <c r="B841">
        <v>2</v>
      </c>
      <c r="C841">
        <v>1091.796227999999</v>
      </c>
      <c r="D841">
        <v>2</v>
      </c>
      <c r="E841" t="s">
        <v>849</v>
      </c>
      <c r="I841">
        <v>1.8406867980957031E-2</v>
      </c>
    </row>
    <row r="842" spans="1:9" x14ac:dyDescent="0.3">
      <c r="A842">
        <v>1093</v>
      </c>
      <c r="B842">
        <v>2</v>
      </c>
      <c r="C842">
        <v>1092.306593999994</v>
      </c>
      <c r="D842">
        <v>2</v>
      </c>
      <c r="E842" t="s">
        <v>850</v>
      </c>
      <c r="I842">
        <v>3.6123037338256843E-2</v>
      </c>
    </row>
    <row r="843" spans="1:9" x14ac:dyDescent="0.3">
      <c r="A843">
        <v>1093</v>
      </c>
      <c r="B843">
        <v>2</v>
      </c>
      <c r="C843">
        <v>1093.530755</v>
      </c>
      <c r="D843">
        <v>2</v>
      </c>
      <c r="E843" t="s">
        <v>851</v>
      </c>
      <c r="I843">
        <v>0.27404451370239258</v>
      </c>
    </row>
    <row r="844" spans="1:9" x14ac:dyDescent="0.3">
      <c r="A844">
        <v>1095.25</v>
      </c>
      <c r="B844">
        <v>4.25</v>
      </c>
      <c r="C844">
        <v>1095.807649999995</v>
      </c>
      <c r="D844">
        <v>4.41</v>
      </c>
      <c r="E844" t="s">
        <v>852</v>
      </c>
      <c r="I844">
        <v>0.26830291748046881</v>
      </c>
    </row>
    <row r="845" spans="1:9" x14ac:dyDescent="0.3">
      <c r="A845">
        <v>1096.5</v>
      </c>
      <c r="B845">
        <v>6.5</v>
      </c>
      <c r="C845">
        <v>1096.6366419999979</v>
      </c>
      <c r="D845">
        <v>5.91</v>
      </c>
      <c r="E845" t="s">
        <v>853</v>
      </c>
      <c r="I845">
        <v>2.982640266418457E-2</v>
      </c>
    </row>
    <row r="846" spans="1:9" x14ac:dyDescent="0.3">
      <c r="A846">
        <v>1097.75</v>
      </c>
      <c r="B846">
        <v>8.75</v>
      </c>
      <c r="C846">
        <v>1098.1346029999991</v>
      </c>
      <c r="D846">
        <v>8.6300000000000008</v>
      </c>
      <c r="E846" t="s">
        <v>854</v>
      </c>
      <c r="I846">
        <v>0.27765464782714838</v>
      </c>
    </row>
    <row r="847" spans="1:9" x14ac:dyDescent="0.3">
      <c r="A847">
        <v>1099</v>
      </c>
      <c r="B847">
        <v>11</v>
      </c>
      <c r="C847">
        <v>1099.286646999994</v>
      </c>
      <c r="D847">
        <v>10.69</v>
      </c>
      <c r="E847" t="s">
        <v>855</v>
      </c>
      <c r="I847">
        <v>0.2299995422363281</v>
      </c>
    </row>
    <row r="848" spans="1:9" x14ac:dyDescent="0.3">
      <c r="A848">
        <v>1100.25</v>
      </c>
      <c r="B848">
        <v>13.25</v>
      </c>
      <c r="C848">
        <v>1100.436623999994</v>
      </c>
      <c r="D848">
        <v>12.77</v>
      </c>
      <c r="E848" t="s">
        <v>856</v>
      </c>
      <c r="I848">
        <v>0.19969487190246579</v>
      </c>
    </row>
    <row r="849" spans="1:9" x14ac:dyDescent="0.3">
      <c r="A849">
        <v>1101.5</v>
      </c>
      <c r="B849">
        <v>15.5</v>
      </c>
      <c r="C849">
        <v>1101.8370979999961</v>
      </c>
      <c r="D849">
        <v>15.28</v>
      </c>
      <c r="E849" t="s">
        <v>857</v>
      </c>
      <c r="I849">
        <v>0.34440183639526373</v>
      </c>
    </row>
    <row r="850" spans="1:9" x14ac:dyDescent="0.3">
      <c r="A850">
        <v>1102.75</v>
      </c>
      <c r="B850">
        <v>17.75</v>
      </c>
      <c r="C850">
        <v>1102.7559189999961</v>
      </c>
      <c r="D850">
        <v>16.88</v>
      </c>
      <c r="E850" t="s">
        <v>858</v>
      </c>
      <c r="I850">
        <v>5.9755325317382813E-2</v>
      </c>
    </row>
    <row r="851" spans="1:9" x14ac:dyDescent="0.3">
      <c r="A851">
        <v>1104</v>
      </c>
      <c r="B851">
        <v>20</v>
      </c>
      <c r="C851">
        <v>1103.9521389999941</v>
      </c>
      <c r="D851">
        <v>19.11</v>
      </c>
      <c r="E851" t="s">
        <v>859</v>
      </c>
      <c r="I851">
        <v>1.581978797912598E-2</v>
      </c>
    </row>
    <row r="852" spans="1:9" x14ac:dyDescent="0.3">
      <c r="A852">
        <v>1105.333333333333</v>
      </c>
      <c r="B852">
        <v>20</v>
      </c>
      <c r="C852">
        <v>1105.446835999996</v>
      </c>
      <c r="D852">
        <v>20</v>
      </c>
      <c r="E852" t="s">
        <v>860</v>
      </c>
      <c r="I852">
        <v>0.22292280197143549</v>
      </c>
    </row>
    <row r="853" spans="1:9" x14ac:dyDescent="0.3">
      <c r="A853">
        <v>1106.666666666667</v>
      </c>
      <c r="B853">
        <v>20</v>
      </c>
      <c r="C853">
        <v>1106.8767419999999</v>
      </c>
      <c r="D853">
        <v>20</v>
      </c>
      <c r="E853" t="s">
        <v>861</v>
      </c>
      <c r="I853">
        <v>0.34091305732727051</v>
      </c>
    </row>
    <row r="854" spans="1:9" x14ac:dyDescent="0.3">
      <c r="A854">
        <v>1109.333333333333</v>
      </c>
      <c r="B854">
        <v>17</v>
      </c>
      <c r="C854">
        <v>1109.4067089999951</v>
      </c>
      <c r="D854">
        <v>16.8</v>
      </c>
      <c r="E854" t="s">
        <v>862</v>
      </c>
      <c r="I854">
        <v>0.2276606559753418</v>
      </c>
    </row>
    <row r="855" spans="1:9" x14ac:dyDescent="0.3">
      <c r="A855">
        <v>1110.666666666667</v>
      </c>
      <c r="B855">
        <v>14</v>
      </c>
      <c r="C855">
        <v>1110.507889999993</v>
      </c>
      <c r="D855">
        <v>14.42</v>
      </c>
      <c r="E855" t="s">
        <v>863</v>
      </c>
      <c r="I855">
        <v>6.3943386077880859E-2</v>
      </c>
    </row>
    <row r="856" spans="1:9" x14ac:dyDescent="0.3">
      <c r="A856">
        <v>1112</v>
      </c>
      <c r="B856">
        <v>11</v>
      </c>
      <c r="C856">
        <v>1111.776781</v>
      </c>
      <c r="D856">
        <v>11.46</v>
      </c>
      <c r="E856" t="s">
        <v>864</v>
      </c>
      <c r="I856">
        <v>1.8761873245239261E-2</v>
      </c>
    </row>
    <row r="857" spans="1:9" x14ac:dyDescent="0.3">
      <c r="A857">
        <v>1113.333333333333</v>
      </c>
      <c r="B857">
        <v>8.0000000000000036</v>
      </c>
      <c r="C857">
        <v>1113.126768999995</v>
      </c>
      <c r="D857">
        <v>8.49</v>
      </c>
      <c r="E857" t="s">
        <v>865</v>
      </c>
      <c r="I857">
        <v>4.9165725708007813E-2</v>
      </c>
    </row>
    <row r="858" spans="1:9" x14ac:dyDescent="0.3">
      <c r="A858">
        <v>1114.666666666667</v>
      </c>
      <c r="B858">
        <v>5.0000000000000053</v>
      </c>
      <c r="C858">
        <v>1114.4059999999949</v>
      </c>
      <c r="D858">
        <v>5.6</v>
      </c>
      <c r="E858" t="s">
        <v>866</v>
      </c>
      <c r="I858">
        <v>3.9513111114501953E-2</v>
      </c>
    </row>
    <row r="859" spans="1:9" x14ac:dyDescent="0.3">
      <c r="A859">
        <v>1116</v>
      </c>
      <c r="B859">
        <v>2</v>
      </c>
      <c r="C859">
        <v>1115.946507000001</v>
      </c>
      <c r="D859">
        <v>2.13</v>
      </c>
      <c r="E859" t="s">
        <v>867</v>
      </c>
      <c r="I859">
        <v>0.28959345817565918</v>
      </c>
    </row>
    <row r="860" spans="1:9" x14ac:dyDescent="0.3">
      <c r="A860">
        <v>1117</v>
      </c>
      <c r="B860">
        <v>2</v>
      </c>
      <c r="C860">
        <v>1118.0668619999999</v>
      </c>
      <c r="D860">
        <v>2</v>
      </c>
      <c r="E860" t="s">
        <v>868</v>
      </c>
      <c r="I860">
        <v>1.3782374858856199</v>
      </c>
    </row>
    <row r="861" spans="1:9" x14ac:dyDescent="0.3">
      <c r="A861">
        <v>1118</v>
      </c>
      <c r="B861">
        <v>2</v>
      </c>
      <c r="C861">
        <v>1118.351361999994</v>
      </c>
      <c r="D861">
        <v>2</v>
      </c>
      <c r="E861" t="s">
        <v>869</v>
      </c>
      <c r="I861">
        <v>5.343937873840332E-2</v>
      </c>
    </row>
    <row r="862" spans="1:9" x14ac:dyDescent="0.3">
      <c r="A862">
        <v>1119</v>
      </c>
      <c r="B862">
        <v>2</v>
      </c>
      <c r="C862">
        <v>1118.386473999999</v>
      </c>
      <c r="D862">
        <v>2</v>
      </c>
      <c r="E862" t="s">
        <v>870</v>
      </c>
      <c r="I862">
        <v>3.1365394592285163E-2</v>
      </c>
    </row>
    <row r="863" spans="1:9" x14ac:dyDescent="0.3">
      <c r="A863">
        <v>1119</v>
      </c>
      <c r="B863">
        <v>2</v>
      </c>
      <c r="C863">
        <v>1119.356883999993</v>
      </c>
      <c r="D863">
        <v>2</v>
      </c>
      <c r="E863" t="s">
        <v>871</v>
      </c>
      <c r="I863">
        <v>0.5934138298034668</v>
      </c>
    </row>
    <row r="864" spans="1:9" x14ac:dyDescent="0.3">
      <c r="A864">
        <v>1121.25</v>
      </c>
      <c r="B864">
        <v>4.25</v>
      </c>
      <c r="C864">
        <v>1121.157858999999</v>
      </c>
      <c r="D864">
        <v>4.07</v>
      </c>
      <c r="E864" t="s">
        <v>872</v>
      </c>
      <c r="I864">
        <v>0.108304500579834</v>
      </c>
    </row>
    <row r="865" spans="1:9" x14ac:dyDescent="0.3">
      <c r="A865">
        <v>1122.5</v>
      </c>
      <c r="B865">
        <v>6.5</v>
      </c>
      <c r="C865">
        <v>1122.246530999997</v>
      </c>
      <c r="D865">
        <v>6.05</v>
      </c>
      <c r="E865" t="s">
        <v>873</v>
      </c>
      <c r="I865">
        <v>3.0037164688110352E-2</v>
      </c>
    </row>
    <row r="866" spans="1:9" x14ac:dyDescent="0.3">
      <c r="A866">
        <v>1123.75</v>
      </c>
      <c r="B866">
        <v>8.75</v>
      </c>
      <c r="C866">
        <v>1123.516574999994</v>
      </c>
      <c r="D866">
        <v>8.3699999999999992</v>
      </c>
      <c r="E866" t="s">
        <v>874</v>
      </c>
      <c r="I866">
        <v>9.8664760589599609E-3</v>
      </c>
    </row>
    <row r="867" spans="1:9" x14ac:dyDescent="0.3">
      <c r="A867">
        <v>1125</v>
      </c>
      <c r="B867">
        <v>11</v>
      </c>
      <c r="C867">
        <v>1124.716694999996</v>
      </c>
      <c r="D867">
        <v>10.53</v>
      </c>
      <c r="E867" t="s">
        <v>875</v>
      </c>
      <c r="I867">
        <v>1.01931095123291E-2</v>
      </c>
    </row>
    <row r="868" spans="1:9" x14ac:dyDescent="0.3">
      <c r="A868">
        <v>1126.25</v>
      </c>
      <c r="B868">
        <v>13.25</v>
      </c>
      <c r="C868">
        <v>1125.946737999999</v>
      </c>
      <c r="D868">
        <v>12.75</v>
      </c>
      <c r="E868" t="s">
        <v>876</v>
      </c>
      <c r="I868">
        <v>1.2560129165649411E-2</v>
      </c>
    </row>
    <row r="869" spans="1:9" x14ac:dyDescent="0.3">
      <c r="A869">
        <v>1127.5</v>
      </c>
      <c r="B869">
        <v>15.5</v>
      </c>
      <c r="C869">
        <v>1127.196708999996</v>
      </c>
      <c r="D869">
        <v>14.98</v>
      </c>
      <c r="E869" t="s">
        <v>877</v>
      </c>
      <c r="I869">
        <v>2.1166563034057621E-2</v>
      </c>
    </row>
    <row r="870" spans="1:9" x14ac:dyDescent="0.3">
      <c r="A870">
        <v>1128.75</v>
      </c>
      <c r="B870">
        <v>17.75</v>
      </c>
      <c r="C870">
        <v>1128.451986</v>
      </c>
      <c r="D870">
        <v>17.23</v>
      </c>
      <c r="E870" t="s">
        <v>878</v>
      </c>
      <c r="I870">
        <v>2.7978658676147461E-2</v>
      </c>
    </row>
    <row r="871" spans="1:9" x14ac:dyDescent="0.3">
      <c r="A871">
        <v>1130</v>
      </c>
      <c r="B871">
        <v>20</v>
      </c>
      <c r="C871">
        <v>1130.726468999994</v>
      </c>
      <c r="D871">
        <v>20</v>
      </c>
      <c r="E871" t="s">
        <v>879</v>
      </c>
      <c r="I871">
        <v>1.0598809719085689</v>
      </c>
    </row>
    <row r="872" spans="1:9" x14ac:dyDescent="0.3">
      <c r="A872">
        <v>1131.333333333333</v>
      </c>
      <c r="B872">
        <v>20</v>
      </c>
      <c r="C872">
        <v>1131.093945000001</v>
      </c>
      <c r="D872">
        <v>20</v>
      </c>
      <c r="E872" t="s">
        <v>880</v>
      </c>
      <c r="I872">
        <v>8.6772918701171875E-2</v>
      </c>
    </row>
    <row r="873" spans="1:9" x14ac:dyDescent="0.3">
      <c r="A873">
        <v>1132.666666666667</v>
      </c>
      <c r="B873">
        <v>20</v>
      </c>
      <c r="C873">
        <v>1132.476820999997</v>
      </c>
      <c r="D873">
        <v>20</v>
      </c>
      <c r="E873" t="s">
        <v>881</v>
      </c>
      <c r="I873">
        <v>3.1980752944946289E-2</v>
      </c>
    </row>
    <row r="874" spans="1:9" x14ac:dyDescent="0.3">
      <c r="A874">
        <v>1135.333333333333</v>
      </c>
      <c r="B874">
        <v>17</v>
      </c>
      <c r="C874">
        <v>1135.2776579999991</v>
      </c>
      <c r="D874">
        <v>17.2</v>
      </c>
      <c r="E874" t="s">
        <v>882</v>
      </c>
      <c r="I874">
        <v>0.14046239852905271</v>
      </c>
    </row>
    <row r="875" spans="1:9" x14ac:dyDescent="0.3">
      <c r="A875">
        <v>1136.666666666667</v>
      </c>
      <c r="B875">
        <v>14</v>
      </c>
      <c r="C875">
        <v>1136.476854</v>
      </c>
      <c r="D875">
        <v>14.61</v>
      </c>
      <c r="E875" t="s">
        <v>883</v>
      </c>
      <c r="I875">
        <v>5.9990882873535163E-2</v>
      </c>
    </row>
    <row r="876" spans="1:9" x14ac:dyDescent="0.3">
      <c r="A876">
        <v>1138</v>
      </c>
      <c r="B876">
        <v>11</v>
      </c>
      <c r="C876">
        <v>1137.7616649999979</v>
      </c>
      <c r="D876">
        <v>11.65</v>
      </c>
      <c r="E876" t="s">
        <v>884</v>
      </c>
      <c r="I876">
        <v>3.1772375106811523E-2</v>
      </c>
    </row>
    <row r="877" spans="1:9" x14ac:dyDescent="0.3">
      <c r="A877">
        <v>1139.333333333333</v>
      </c>
      <c r="B877">
        <v>8.0000000000000036</v>
      </c>
      <c r="C877">
        <v>1139.3061659999951</v>
      </c>
      <c r="D877">
        <v>8.15</v>
      </c>
      <c r="E877" t="s">
        <v>885</v>
      </c>
      <c r="I877">
        <v>0.26384687423706049</v>
      </c>
    </row>
    <row r="878" spans="1:9" x14ac:dyDescent="0.3">
      <c r="A878">
        <v>1140.666666666667</v>
      </c>
      <c r="B878">
        <v>5.0000000000000053</v>
      </c>
      <c r="C878">
        <v>1140.463902999996</v>
      </c>
      <c r="D878">
        <v>5.72</v>
      </c>
      <c r="E878" t="s">
        <v>886</v>
      </c>
      <c r="I878">
        <v>9.7393989562988281E-2</v>
      </c>
    </row>
    <row r="879" spans="1:9" x14ac:dyDescent="0.3">
      <c r="A879">
        <v>1142</v>
      </c>
      <c r="B879">
        <v>2</v>
      </c>
      <c r="C879">
        <v>1142.115903999998</v>
      </c>
      <c r="D879">
        <v>2.06</v>
      </c>
      <c r="E879" t="s">
        <v>887</v>
      </c>
      <c r="I879">
        <v>0.36928534507751459</v>
      </c>
    </row>
    <row r="880" spans="1:9" x14ac:dyDescent="0.3">
      <c r="A880">
        <v>1143</v>
      </c>
      <c r="B880">
        <v>2</v>
      </c>
      <c r="C880">
        <v>1143.046356999999</v>
      </c>
      <c r="D880">
        <v>2</v>
      </c>
      <c r="E880" t="s">
        <v>888</v>
      </c>
      <c r="I880">
        <v>0.33871269226074219</v>
      </c>
    </row>
    <row r="881" spans="1:9" x14ac:dyDescent="0.3">
      <c r="A881">
        <v>1144</v>
      </c>
      <c r="B881">
        <v>2</v>
      </c>
      <c r="C881">
        <v>1143.730086999996</v>
      </c>
      <c r="D881">
        <v>2</v>
      </c>
      <c r="E881" t="s">
        <v>889</v>
      </c>
      <c r="I881">
        <v>3.442692756652832E-2</v>
      </c>
    </row>
    <row r="882" spans="1:9" x14ac:dyDescent="0.3">
      <c r="A882">
        <v>1145</v>
      </c>
      <c r="B882">
        <v>2</v>
      </c>
      <c r="C882">
        <v>1144.640973999994</v>
      </c>
      <c r="D882">
        <v>2</v>
      </c>
      <c r="E882" t="s">
        <v>890</v>
      </c>
      <c r="I882">
        <v>0.70334076881408691</v>
      </c>
    </row>
    <row r="883" spans="1:9" x14ac:dyDescent="0.3">
      <c r="A883">
        <v>1145</v>
      </c>
      <c r="B883">
        <v>2</v>
      </c>
      <c r="C883">
        <v>1145.0062939999989</v>
      </c>
      <c r="D883">
        <v>2</v>
      </c>
      <c r="E883" t="s">
        <v>891</v>
      </c>
      <c r="I883">
        <v>4.9727678298950202E-2</v>
      </c>
    </row>
    <row r="884" spans="1:9" x14ac:dyDescent="0.3">
      <c r="A884">
        <v>1147.25</v>
      </c>
      <c r="B884">
        <v>4.25</v>
      </c>
      <c r="C884">
        <v>1147.586360999994</v>
      </c>
      <c r="D884">
        <v>4.5599999999999996</v>
      </c>
      <c r="E884" t="s">
        <v>892</v>
      </c>
      <c r="I884">
        <v>0.25644135475158691</v>
      </c>
    </row>
    <row r="885" spans="1:9" x14ac:dyDescent="0.3">
      <c r="A885">
        <v>1148.5</v>
      </c>
      <c r="B885">
        <v>6.5</v>
      </c>
      <c r="C885">
        <v>1148.421577999994</v>
      </c>
      <c r="D885">
        <v>6.16</v>
      </c>
      <c r="E885" t="s">
        <v>893</v>
      </c>
      <c r="I885">
        <v>1.5904664993286129E-2</v>
      </c>
    </row>
    <row r="886" spans="1:9" x14ac:dyDescent="0.3">
      <c r="A886">
        <v>1149.75</v>
      </c>
      <c r="B886">
        <v>8.75</v>
      </c>
      <c r="C886">
        <v>1149.666701999995</v>
      </c>
      <c r="D886">
        <v>8.3699999999999992</v>
      </c>
      <c r="E886" t="s">
        <v>894</v>
      </c>
      <c r="I886">
        <v>3.538060188293457E-2</v>
      </c>
    </row>
    <row r="887" spans="1:9" x14ac:dyDescent="0.3">
      <c r="A887">
        <v>1151</v>
      </c>
      <c r="B887">
        <v>11</v>
      </c>
      <c r="C887">
        <v>1150.8763759999999</v>
      </c>
      <c r="D887">
        <v>10.55</v>
      </c>
      <c r="E887" t="s">
        <v>895</v>
      </c>
      <c r="I887">
        <v>2.9776096343994141E-2</v>
      </c>
    </row>
    <row r="888" spans="1:9" x14ac:dyDescent="0.3">
      <c r="A888">
        <v>1152.25</v>
      </c>
      <c r="B888">
        <v>13.25</v>
      </c>
      <c r="C888">
        <v>1152.386362999998</v>
      </c>
      <c r="D888">
        <v>13.25</v>
      </c>
      <c r="E888" t="s">
        <v>896</v>
      </c>
      <c r="I888">
        <v>0.29464840888977051</v>
      </c>
    </row>
    <row r="889" spans="1:9" x14ac:dyDescent="0.3">
      <c r="A889">
        <v>1153.5</v>
      </c>
      <c r="B889">
        <v>15.5</v>
      </c>
      <c r="C889">
        <v>1153.3363259999969</v>
      </c>
      <c r="D889">
        <v>15</v>
      </c>
      <c r="E889" t="s">
        <v>897</v>
      </c>
      <c r="I889">
        <v>1.9624233245849609E-2</v>
      </c>
    </row>
    <row r="890" spans="1:9" x14ac:dyDescent="0.3">
      <c r="A890">
        <v>1154.75</v>
      </c>
      <c r="B890">
        <v>17.75</v>
      </c>
      <c r="C890">
        <v>1155.1060230000001</v>
      </c>
      <c r="D890">
        <v>18.149999999999999</v>
      </c>
      <c r="E890" t="s">
        <v>898</v>
      </c>
      <c r="I890">
        <v>0.54932022094726563</v>
      </c>
    </row>
    <row r="891" spans="1:9" x14ac:dyDescent="0.3">
      <c r="A891">
        <v>1156</v>
      </c>
      <c r="B891">
        <v>20</v>
      </c>
      <c r="C891">
        <v>1156.126746999995</v>
      </c>
      <c r="D891">
        <v>19.940000000000001</v>
      </c>
      <c r="E891" t="s">
        <v>899</v>
      </c>
      <c r="I891">
        <v>0.32915639877319341</v>
      </c>
    </row>
    <row r="892" spans="1:9" x14ac:dyDescent="0.3">
      <c r="A892">
        <v>1157.333333333333</v>
      </c>
      <c r="B892">
        <v>20</v>
      </c>
      <c r="C892">
        <v>1157.1742099999969</v>
      </c>
      <c r="D892">
        <v>20</v>
      </c>
      <c r="E892" t="s">
        <v>900</v>
      </c>
      <c r="I892">
        <v>7.7894210815429688E-2</v>
      </c>
    </row>
    <row r="893" spans="1:9" x14ac:dyDescent="0.3">
      <c r="A893">
        <v>1158.666666666667</v>
      </c>
      <c r="B893">
        <v>20</v>
      </c>
      <c r="C893">
        <v>1158.4562499999961</v>
      </c>
      <c r="D893">
        <v>20</v>
      </c>
      <c r="E893" t="s">
        <v>901</v>
      </c>
      <c r="I893">
        <v>2.1043777465820309E-2</v>
      </c>
    </row>
    <row r="894" spans="1:9" x14ac:dyDescent="0.3">
      <c r="A894">
        <v>1161.333333333333</v>
      </c>
      <c r="B894">
        <v>17</v>
      </c>
      <c r="C894">
        <v>1161.4783189999939</v>
      </c>
      <c r="D894">
        <v>16.510000000000002</v>
      </c>
      <c r="E894" t="s">
        <v>902</v>
      </c>
      <c r="I894">
        <v>0.29573440551757813</v>
      </c>
    </row>
    <row r="895" spans="1:9" x14ac:dyDescent="0.3">
      <c r="A895">
        <v>1162.666666666667</v>
      </c>
      <c r="B895">
        <v>14</v>
      </c>
      <c r="C895">
        <v>1162.4863209999969</v>
      </c>
      <c r="D895">
        <v>14.14</v>
      </c>
      <c r="E895" t="s">
        <v>903</v>
      </c>
      <c r="I895">
        <v>5.8870792388916023E-2</v>
      </c>
    </row>
    <row r="896" spans="1:9" x14ac:dyDescent="0.3">
      <c r="A896">
        <v>1164</v>
      </c>
      <c r="B896">
        <v>11</v>
      </c>
      <c r="C896">
        <v>1163.735798999995</v>
      </c>
      <c r="D896">
        <v>11.24</v>
      </c>
      <c r="E896" t="s">
        <v>904</v>
      </c>
      <c r="I896">
        <v>1.902103424072266E-2</v>
      </c>
    </row>
    <row r="897" spans="1:9" x14ac:dyDescent="0.3">
      <c r="A897">
        <v>1165.333333333333</v>
      </c>
      <c r="B897">
        <v>8.0000000000000036</v>
      </c>
      <c r="C897">
        <v>1165.066785999996</v>
      </c>
      <c r="D897">
        <v>8.2200000000000006</v>
      </c>
      <c r="E897" t="s">
        <v>905</v>
      </c>
      <c r="I897">
        <v>1.03762149810791E-2</v>
      </c>
    </row>
    <row r="898" spans="1:9" x14ac:dyDescent="0.3">
      <c r="A898">
        <v>1166.666666666667</v>
      </c>
      <c r="B898">
        <v>5.0000000000000053</v>
      </c>
      <c r="C898">
        <v>1166.3333019999991</v>
      </c>
      <c r="D898">
        <v>5.36</v>
      </c>
      <c r="E898" t="s">
        <v>906</v>
      </c>
      <c r="I898">
        <v>6.6828727722167969E-3</v>
      </c>
    </row>
    <row r="899" spans="1:9" x14ac:dyDescent="0.3">
      <c r="A899">
        <v>1168</v>
      </c>
      <c r="B899">
        <v>2</v>
      </c>
      <c r="C899">
        <v>1167.6848419999949</v>
      </c>
      <c r="D899">
        <v>2.41</v>
      </c>
      <c r="E899" t="s">
        <v>907</v>
      </c>
      <c r="I899">
        <v>4.8264741897583008E-2</v>
      </c>
    </row>
    <row r="900" spans="1:9" x14ac:dyDescent="0.3">
      <c r="A900">
        <v>1169</v>
      </c>
      <c r="B900">
        <v>2</v>
      </c>
      <c r="C900">
        <v>1169.0364189999959</v>
      </c>
      <c r="D900">
        <v>2</v>
      </c>
      <c r="E900" t="s">
        <v>908</v>
      </c>
      <c r="I900">
        <v>0.37970972061157232</v>
      </c>
    </row>
    <row r="901" spans="1:9" x14ac:dyDescent="0.3">
      <c r="A901">
        <v>1170</v>
      </c>
      <c r="B901">
        <v>2</v>
      </c>
      <c r="C901">
        <v>1169.906254999994</v>
      </c>
      <c r="D901">
        <v>2</v>
      </c>
      <c r="E901" t="s">
        <v>909</v>
      </c>
      <c r="I901">
        <v>0.30058836936950678</v>
      </c>
    </row>
    <row r="902" spans="1:9" x14ac:dyDescent="0.3">
      <c r="A902">
        <v>1171</v>
      </c>
      <c r="B902">
        <v>2</v>
      </c>
      <c r="C902">
        <v>1170.1160209999939</v>
      </c>
      <c r="D902">
        <v>2</v>
      </c>
      <c r="E902" t="s">
        <v>910</v>
      </c>
      <c r="I902">
        <v>2.8736114501953122E-2</v>
      </c>
    </row>
    <row r="903" spans="1:9" x14ac:dyDescent="0.3">
      <c r="A903">
        <v>1171</v>
      </c>
      <c r="B903">
        <v>2</v>
      </c>
      <c r="C903">
        <v>1170.7264039999941</v>
      </c>
      <c r="D903">
        <v>2</v>
      </c>
      <c r="E903" t="s">
        <v>911</v>
      </c>
      <c r="I903">
        <v>2.0433664321899411E-2</v>
      </c>
    </row>
    <row r="904" spans="1:9" x14ac:dyDescent="0.3">
      <c r="A904">
        <v>1173.25</v>
      </c>
      <c r="B904">
        <v>4.25</v>
      </c>
      <c r="C904">
        <v>1173.806202</v>
      </c>
      <c r="D904">
        <v>5.54</v>
      </c>
      <c r="E904" t="s">
        <v>912</v>
      </c>
      <c r="I904">
        <v>0.71459317207336426</v>
      </c>
    </row>
    <row r="905" spans="1:9" x14ac:dyDescent="0.3">
      <c r="A905">
        <v>1174.5</v>
      </c>
      <c r="B905">
        <v>6.5</v>
      </c>
      <c r="C905">
        <v>1174.3157539999961</v>
      </c>
      <c r="D905">
        <v>6.41</v>
      </c>
      <c r="E905" t="s">
        <v>913</v>
      </c>
      <c r="I905">
        <v>3.7436723709106452E-2</v>
      </c>
    </row>
    <row r="906" spans="1:9" x14ac:dyDescent="0.3">
      <c r="A906">
        <v>1175.75</v>
      </c>
      <c r="B906">
        <v>8.75</v>
      </c>
      <c r="C906">
        <v>1175.8066569999939</v>
      </c>
      <c r="D906">
        <v>9.1300000000000008</v>
      </c>
      <c r="E906" t="s">
        <v>914</v>
      </c>
      <c r="I906">
        <v>0.31035232543945313</v>
      </c>
    </row>
    <row r="907" spans="1:9" x14ac:dyDescent="0.3">
      <c r="A907">
        <v>1177</v>
      </c>
      <c r="B907">
        <v>11</v>
      </c>
      <c r="C907">
        <v>1176.7843829999979</v>
      </c>
      <c r="D907">
        <v>10.88</v>
      </c>
      <c r="E907" t="s">
        <v>915</v>
      </c>
      <c r="I907">
        <v>2.6638984680175781E-2</v>
      </c>
    </row>
    <row r="908" spans="1:9" x14ac:dyDescent="0.3">
      <c r="A908">
        <v>1178.25</v>
      </c>
      <c r="B908">
        <v>13.25</v>
      </c>
      <c r="C908">
        <v>1178.6162719999991</v>
      </c>
      <c r="D908">
        <v>14.17</v>
      </c>
      <c r="E908" t="s">
        <v>916</v>
      </c>
      <c r="I908">
        <v>0.57002663612365723</v>
      </c>
    </row>
    <row r="909" spans="1:9" x14ac:dyDescent="0.3">
      <c r="A909">
        <v>1179.5</v>
      </c>
      <c r="B909">
        <v>15.5</v>
      </c>
      <c r="C909">
        <v>1179.2577679999961</v>
      </c>
      <c r="D909">
        <v>15.34</v>
      </c>
      <c r="E909" t="s">
        <v>917</v>
      </c>
      <c r="I909">
        <v>2.1379947662353519E-2</v>
      </c>
    </row>
    <row r="910" spans="1:9" x14ac:dyDescent="0.3">
      <c r="A910">
        <v>1180.75</v>
      </c>
      <c r="B910">
        <v>17.75</v>
      </c>
      <c r="C910">
        <v>1180.516560999997</v>
      </c>
      <c r="D910">
        <v>17.57</v>
      </c>
      <c r="E910" t="s">
        <v>918</v>
      </c>
      <c r="I910">
        <v>4.3010711669921882E-2</v>
      </c>
    </row>
    <row r="911" spans="1:9" x14ac:dyDescent="0.3">
      <c r="A911">
        <v>1182</v>
      </c>
      <c r="B911">
        <v>20</v>
      </c>
      <c r="C911">
        <v>1182.214175999994</v>
      </c>
      <c r="D911">
        <v>20</v>
      </c>
      <c r="E911" t="s">
        <v>919</v>
      </c>
      <c r="I911">
        <v>0.47797918319702148</v>
      </c>
    </row>
    <row r="912" spans="1:9" x14ac:dyDescent="0.3">
      <c r="A912">
        <v>1183.333333333333</v>
      </c>
      <c r="B912">
        <v>20</v>
      </c>
      <c r="C912">
        <v>1183.056190999996</v>
      </c>
      <c r="D912">
        <v>20</v>
      </c>
      <c r="E912" t="s">
        <v>920</v>
      </c>
      <c r="I912">
        <v>1.9882440567016602E-2</v>
      </c>
    </row>
    <row r="913" spans="1:9" x14ac:dyDescent="0.3">
      <c r="A913">
        <v>1184.666666666667</v>
      </c>
      <c r="B913">
        <v>20</v>
      </c>
      <c r="C913">
        <v>1184.476656999999</v>
      </c>
      <c r="D913">
        <v>20</v>
      </c>
      <c r="E913" t="s">
        <v>921</v>
      </c>
      <c r="I913">
        <v>2.0359039306640622E-2</v>
      </c>
    </row>
    <row r="914" spans="1:9" x14ac:dyDescent="0.3">
      <c r="A914">
        <v>1187.333333333333</v>
      </c>
      <c r="B914">
        <v>17</v>
      </c>
      <c r="C914">
        <v>1187.2577309999981</v>
      </c>
      <c r="D914">
        <v>16.89</v>
      </c>
      <c r="E914" t="s">
        <v>922</v>
      </c>
      <c r="I914">
        <v>0.1801762580871582</v>
      </c>
    </row>
    <row r="915" spans="1:9" x14ac:dyDescent="0.3">
      <c r="A915">
        <v>1188.666666666667</v>
      </c>
      <c r="B915">
        <v>14</v>
      </c>
      <c r="C915">
        <v>1188.4764699999939</v>
      </c>
      <c r="D915">
        <v>14.21</v>
      </c>
      <c r="E915" t="s">
        <v>923</v>
      </c>
      <c r="I915">
        <v>5.0290107727050781E-2</v>
      </c>
    </row>
    <row r="916" spans="1:9" x14ac:dyDescent="0.3">
      <c r="A916">
        <v>1190</v>
      </c>
      <c r="B916">
        <v>11</v>
      </c>
      <c r="C916">
        <v>1190.2766699999991</v>
      </c>
      <c r="D916">
        <v>10.15</v>
      </c>
      <c r="E916" t="s">
        <v>924</v>
      </c>
      <c r="I916">
        <v>0.50821208953857422</v>
      </c>
    </row>
    <row r="917" spans="1:9" x14ac:dyDescent="0.3">
      <c r="A917">
        <v>1191.333333333333</v>
      </c>
      <c r="B917">
        <v>8.0000000000000036</v>
      </c>
      <c r="C917">
        <v>1191.119251999997</v>
      </c>
      <c r="D917">
        <v>8.2200000000000006</v>
      </c>
      <c r="E917" t="s">
        <v>925</v>
      </c>
      <c r="I917">
        <v>2.9861211776733398E-2</v>
      </c>
    </row>
    <row r="918" spans="1:9" x14ac:dyDescent="0.3">
      <c r="A918">
        <v>1192.666666666667</v>
      </c>
      <c r="B918">
        <v>5.0000000000000053</v>
      </c>
      <c r="C918">
        <v>1192.436388999995</v>
      </c>
      <c r="D918">
        <v>5.25</v>
      </c>
      <c r="E918" t="s">
        <v>926</v>
      </c>
      <c r="I918">
        <v>2.8851032257080082E-2</v>
      </c>
    </row>
    <row r="919" spans="1:9" x14ac:dyDescent="0.3">
      <c r="A919">
        <v>1194</v>
      </c>
      <c r="B919">
        <v>2</v>
      </c>
      <c r="C919">
        <v>1193.7362869999999</v>
      </c>
      <c r="D919">
        <v>2.31</v>
      </c>
      <c r="E919" t="s">
        <v>927</v>
      </c>
      <c r="I919">
        <v>2.2570371627807621E-2</v>
      </c>
    </row>
    <row r="920" spans="1:9" x14ac:dyDescent="0.3">
      <c r="A920">
        <v>1195</v>
      </c>
      <c r="B920">
        <v>2</v>
      </c>
      <c r="C920">
        <v>1194.785643999996</v>
      </c>
      <c r="D920">
        <v>2</v>
      </c>
      <c r="E920" t="s">
        <v>928</v>
      </c>
      <c r="I920">
        <v>2.9099941253662109E-2</v>
      </c>
    </row>
    <row r="921" spans="1:9" x14ac:dyDescent="0.3">
      <c r="A921">
        <v>1196</v>
      </c>
      <c r="B921">
        <v>2</v>
      </c>
      <c r="C921">
        <v>1197.2664289999959</v>
      </c>
      <c r="E921" t="s">
        <v>929</v>
      </c>
      <c r="I921">
        <v>1.5379741191864009</v>
      </c>
    </row>
    <row r="922" spans="1:9" x14ac:dyDescent="0.3">
      <c r="A922">
        <v>1197</v>
      </c>
      <c r="B922">
        <v>2</v>
      </c>
      <c r="C922">
        <v>1197.456531999997</v>
      </c>
      <c r="D922">
        <v>2</v>
      </c>
      <c r="E922" t="s">
        <v>930</v>
      </c>
      <c r="I922">
        <v>0.19010353088378909</v>
      </c>
    </row>
    <row r="923" spans="1:9" x14ac:dyDescent="0.3">
      <c r="A923">
        <v>1197</v>
      </c>
      <c r="B923">
        <v>2</v>
      </c>
      <c r="C923">
        <v>1197.806410999998</v>
      </c>
      <c r="D923">
        <v>2</v>
      </c>
      <c r="E923" t="s">
        <v>931</v>
      </c>
      <c r="I923">
        <v>3.7777185440063477E-2</v>
      </c>
    </row>
    <row r="924" spans="1:9" x14ac:dyDescent="0.3">
      <c r="A924">
        <v>1199.25</v>
      </c>
      <c r="B924">
        <v>4.25</v>
      </c>
      <c r="C924">
        <v>1199.5939229999999</v>
      </c>
      <c r="D924">
        <v>4.12</v>
      </c>
      <c r="E924" t="s">
        <v>932</v>
      </c>
      <c r="I924">
        <v>0.2376360893249512</v>
      </c>
    </row>
    <row r="925" spans="1:9" x14ac:dyDescent="0.3">
      <c r="A925">
        <v>1200.5</v>
      </c>
      <c r="B925">
        <v>6.5</v>
      </c>
      <c r="C925">
        <v>1200.2965339999939</v>
      </c>
      <c r="D925">
        <v>5.42</v>
      </c>
      <c r="E925" t="s">
        <v>933</v>
      </c>
      <c r="I925">
        <v>1.9690036773681641E-2</v>
      </c>
    </row>
    <row r="926" spans="1:9" x14ac:dyDescent="0.3">
      <c r="A926">
        <v>1201.75</v>
      </c>
      <c r="B926">
        <v>8.75</v>
      </c>
      <c r="C926">
        <v>1201.546141999999</v>
      </c>
      <c r="D926">
        <v>7.62</v>
      </c>
      <c r="E926" t="s">
        <v>934</v>
      </c>
      <c r="I926">
        <v>4.9577951431274407E-2</v>
      </c>
    </row>
    <row r="927" spans="1:9" x14ac:dyDescent="0.3">
      <c r="A927">
        <v>1203</v>
      </c>
      <c r="B927">
        <v>11</v>
      </c>
      <c r="C927">
        <v>1202.974311999998</v>
      </c>
      <c r="D927">
        <v>10.220000000000001</v>
      </c>
      <c r="E927" t="s">
        <v>935</v>
      </c>
      <c r="I927">
        <v>0.2480509281158447</v>
      </c>
    </row>
    <row r="928" spans="1:9" x14ac:dyDescent="0.3">
      <c r="A928">
        <v>1204.25</v>
      </c>
      <c r="B928">
        <v>13.25</v>
      </c>
      <c r="C928">
        <v>1204.2661479999949</v>
      </c>
      <c r="D928">
        <v>12.56</v>
      </c>
      <c r="E928" t="s">
        <v>936</v>
      </c>
      <c r="I928">
        <v>0.30995678901672358</v>
      </c>
    </row>
    <row r="929" spans="1:9" x14ac:dyDescent="0.3">
      <c r="A929">
        <v>1205.5</v>
      </c>
      <c r="B929">
        <v>15.5</v>
      </c>
      <c r="C929">
        <v>1205.506326999996</v>
      </c>
      <c r="D929">
        <v>14.78</v>
      </c>
      <c r="E929" t="s">
        <v>937</v>
      </c>
      <c r="I929">
        <v>0.27882862091064448</v>
      </c>
    </row>
    <row r="930" spans="1:9" x14ac:dyDescent="0.3">
      <c r="A930">
        <v>1206.75</v>
      </c>
      <c r="B930">
        <v>17.75</v>
      </c>
      <c r="C930">
        <v>1206.458089</v>
      </c>
      <c r="D930">
        <v>16.46</v>
      </c>
      <c r="E930" t="s">
        <v>938</v>
      </c>
      <c r="I930">
        <v>5.1912784576416023E-2</v>
      </c>
    </row>
    <row r="931" spans="1:9" x14ac:dyDescent="0.3">
      <c r="A931">
        <v>1208</v>
      </c>
      <c r="B931">
        <v>20</v>
      </c>
      <c r="C931">
        <v>1207.6654099999939</v>
      </c>
      <c r="D931">
        <v>18.670000000000002</v>
      </c>
      <c r="E931" t="s">
        <v>939</v>
      </c>
      <c r="I931">
        <v>3.0046939849853519E-2</v>
      </c>
    </row>
    <row r="932" spans="1:9" x14ac:dyDescent="0.3">
      <c r="A932">
        <v>1209.333333333333</v>
      </c>
      <c r="B932">
        <v>20</v>
      </c>
      <c r="C932">
        <v>1209.015754</v>
      </c>
      <c r="D932">
        <v>20</v>
      </c>
      <c r="E932" t="s">
        <v>940</v>
      </c>
      <c r="I932">
        <v>3.8741827011108398E-2</v>
      </c>
    </row>
    <row r="933" spans="1:9" x14ac:dyDescent="0.3">
      <c r="A933">
        <v>1210.666666666667</v>
      </c>
      <c r="B933">
        <v>20</v>
      </c>
      <c r="C933">
        <v>1210.636331999995</v>
      </c>
      <c r="D933">
        <v>20</v>
      </c>
      <c r="E933" t="s">
        <v>941</v>
      </c>
      <c r="I933">
        <v>0.34228324890136719</v>
      </c>
    </row>
    <row r="934" spans="1:9" x14ac:dyDescent="0.3">
      <c r="A934">
        <v>1213.333333333333</v>
      </c>
      <c r="B934">
        <v>17</v>
      </c>
      <c r="C934">
        <v>1213.1967449999941</v>
      </c>
      <c r="D934">
        <v>16.87</v>
      </c>
      <c r="E934" t="s">
        <v>942</v>
      </c>
      <c r="I934">
        <v>0.25156974792480469</v>
      </c>
    </row>
    <row r="935" spans="1:9" x14ac:dyDescent="0.3">
      <c r="A935">
        <v>1214.666666666667</v>
      </c>
      <c r="B935">
        <v>14</v>
      </c>
      <c r="C935">
        <v>1214.626152999997</v>
      </c>
      <c r="D935">
        <v>13.58</v>
      </c>
      <c r="E935" t="s">
        <v>943</v>
      </c>
      <c r="I935">
        <v>0.32997488975524902</v>
      </c>
    </row>
    <row r="936" spans="1:9" x14ac:dyDescent="0.3">
      <c r="A936">
        <v>1216</v>
      </c>
      <c r="B936">
        <v>11</v>
      </c>
      <c r="C936">
        <v>1216.3864219999959</v>
      </c>
      <c r="D936">
        <v>9.67</v>
      </c>
      <c r="E936" t="s">
        <v>944</v>
      </c>
      <c r="I936">
        <v>0.79004311561584473</v>
      </c>
    </row>
    <row r="937" spans="1:9" x14ac:dyDescent="0.3">
      <c r="A937">
        <v>1217.333333333333</v>
      </c>
      <c r="B937">
        <v>8.0000000000000036</v>
      </c>
      <c r="C937">
        <v>1217.176168999998</v>
      </c>
      <c r="D937">
        <v>7.78</v>
      </c>
      <c r="E937" t="s">
        <v>945</v>
      </c>
      <c r="I937">
        <v>0.2379767894744873</v>
      </c>
    </row>
    <row r="938" spans="1:9" x14ac:dyDescent="0.3">
      <c r="A938">
        <v>1218.666666666667</v>
      </c>
      <c r="B938">
        <v>5.0000000000000053</v>
      </c>
      <c r="C938">
        <v>1218.491342999994</v>
      </c>
      <c r="D938">
        <v>4.83</v>
      </c>
      <c r="E938" t="s">
        <v>946</v>
      </c>
      <c r="I938">
        <v>0.26484584808349609</v>
      </c>
    </row>
    <row r="939" spans="1:9" x14ac:dyDescent="0.3">
      <c r="A939">
        <v>1220</v>
      </c>
      <c r="B939">
        <v>2</v>
      </c>
      <c r="C939">
        <v>1219.6461309999941</v>
      </c>
      <c r="D939">
        <v>2.2599999999999998</v>
      </c>
      <c r="E939" t="s">
        <v>947</v>
      </c>
      <c r="I939">
        <v>4.0004968643188477E-2</v>
      </c>
    </row>
    <row r="940" spans="1:9" x14ac:dyDescent="0.3">
      <c r="A940">
        <v>1221</v>
      </c>
      <c r="B940">
        <v>2</v>
      </c>
      <c r="C940">
        <v>1220.8662649999969</v>
      </c>
      <c r="D940">
        <v>2</v>
      </c>
      <c r="E940" t="s">
        <v>948</v>
      </c>
      <c r="I940">
        <v>0.25006651878356928</v>
      </c>
    </row>
    <row r="941" spans="1:9" x14ac:dyDescent="0.3">
      <c r="A941">
        <v>1222</v>
      </c>
      <c r="B941">
        <v>2</v>
      </c>
      <c r="C941">
        <v>1221.6426049999941</v>
      </c>
      <c r="D941">
        <v>2</v>
      </c>
      <c r="E941" t="s">
        <v>949</v>
      </c>
      <c r="I941">
        <v>2.3116350173950199E-2</v>
      </c>
    </row>
    <row r="942" spans="1:9" x14ac:dyDescent="0.3">
      <c r="A942">
        <v>1223</v>
      </c>
      <c r="B942">
        <v>2</v>
      </c>
      <c r="C942">
        <v>1221.804692999998</v>
      </c>
      <c r="D942">
        <v>2</v>
      </c>
      <c r="E942" t="s">
        <v>950</v>
      </c>
      <c r="I942">
        <v>1.859188079833984E-2</v>
      </c>
    </row>
    <row r="943" spans="1:9" x14ac:dyDescent="0.3">
      <c r="A943">
        <v>1223</v>
      </c>
      <c r="B943">
        <v>2</v>
      </c>
      <c r="C943">
        <v>1223.066301999999</v>
      </c>
      <c r="D943">
        <v>2</v>
      </c>
      <c r="E943" t="s">
        <v>951</v>
      </c>
      <c r="I943">
        <v>0.25989413261413569</v>
      </c>
    </row>
    <row r="944" spans="1:9" x14ac:dyDescent="0.3">
      <c r="A944">
        <v>1225.25</v>
      </c>
      <c r="B944">
        <v>4.25</v>
      </c>
      <c r="C944">
        <v>1225.9250419999951</v>
      </c>
      <c r="D944">
        <v>5.56</v>
      </c>
      <c r="E944" t="s">
        <v>952</v>
      </c>
      <c r="I944">
        <v>0.77608275413513184</v>
      </c>
    </row>
    <row r="945" spans="1:9" x14ac:dyDescent="0.3">
      <c r="A945">
        <v>1226.5</v>
      </c>
      <c r="B945">
        <v>6.5</v>
      </c>
      <c r="C945">
        <v>1226.546161999999</v>
      </c>
      <c r="D945">
        <v>6.66</v>
      </c>
      <c r="E945" t="s">
        <v>953</v>
      </c>
      <c r="I945">
        <v>0.27363872528076172</v>
      </c>
    </row>
    <row r="946" spans="1:9" x14ac:dyDescent="0.3">
      <c r="A946">
        <v>1227.75</v>
      </c>
      <c r="B946">
        <v>8.75</v>
      </c>
      <c r="C946">
        <v>1227.8036079999949</v>
      </c>
      <c r="D946">
        <v>8.94</v>
      </c>
      <c r="E946" t="s">
        <v>954</v>
      </c>
      <c r="I946">
        <v>0.3074038028717041</v>
      </c>
    </row>
    <row r="947" spans="1:9" x14ac:dyDescent="0.3">
      <c r="A947">
        <v>1229</v>
      </c>
      <c r="B947">
        <v>11</v>
      </c>
      <c r="C947">
        <v>1228.876410999997</v>
      </c>
      <c r="D947">
        <v>10.79</v>
      </c>
      <c r="E947" t="s">
        <v>955</v>
      </c>
      <c r="I947">
        <v>8.00018310546875E-2</v>
      </c>
    </row>
    <row r="948" spans="1:9" x14ac:dyDescent="0.3">
      <c r="A948">
        <v>1230.25</v>
      </c>
      <c r="B948">
        <v>13.25</v>
      </c>
      <c r="C948">
        <v>1230.356397999996</v>
      </c>
      <c r="D948">
        <v>13.56</v>
      </c>
      <c r="E948" t="s">
        <v>956</v>
      </c>
      <c r="I948">
        <v>0.29004263877868652</v>
      </c>
    </row>
    <row r="949" spans="1:9" x14ac:dyDescent="0.3">
      <c r="A949">
        <v>1231.5</v>
      </c>
      <c r="B949">
        <v>15.5</v>
      </c>
      <c r="C949">
        <v>1231.565294</v>
      </c>
      <c r="D949">
        <v>15.75</v>
      </c>
      <c r="E949" t="s">
        <v>957</v>
      </c>
      <c r="I949">
        <v>0.26993513107299799</v>
      </c>
    </row>
    <row r="950" spans="1:9" x14ac:dyDescent="0.3">
      <c r="A950">
        <v>1232.75</v>
      </c>
      <c r="B950">
        <v>17.75</v>
      </c>
      <c r="C950">
        <v>1232.506111999995</v>
      </c>
      <c r="D950">
        <v>17.440000000000001</v>
      </c>
      <c r="E950" t="s">
        <v>958</v>
      </c>
      <c r="I950">
        <v>1.4340639114379879E-2</v>
      </c>
    </row>
    <row r="951" spans="1:9" x14ac:dyDescent="0.3">
      <c r="A951">
        <v>1234</v>
      </c>
      <c r="B951">
        <v>20</v>
      </c>
      <c r="C951">
        <v>1233.776151999999</v>
      </c>
      <c r="D951">
        <v>19.649999999999999</v>
      </c>
      <c r="E951" t="s">
        <v>959</v>
      </c>
      <c r="I951">
        <v>5.9996128082275391E-2</v>
      </c>
    </row>
    <row r="952" spans="1:9" x14ac:dyDescent="0.3">
      <c r="A952">
        <v>1235.333333333333</v>
      </c>
      <c r="B952">
        <v>20</v>
      </c>
      <c r="C952">
        <v>1235.596343999998</v>
      </c>
      <c r="D952">
        <v>20</v>
      </c>
      <c r="E952" t="s">
        <v>960</v>
      </c>
      <c r="I952">
        <v>0.56009054183959961</v>
      </c>
    </row>
    <row r="953" spans="1:9" x14ac:dyDescent="0.3">
      <c r="A953">
        <v>1236.666666666667</v>
      </c>
      <c r="B953">
        <v>20</v>
      </c>
      <c r="C953">
        <v>1236.4462329999949</v>
      </c>
      <c r="D953">
        <v>20</v>
      </c>
      <c r="E953" t="s">
        <v>961</v>
      </c>
      <c r="I953">
        <v>7.0156335830688477E-2</v>
      </c>
    </row>
    <row r="954" spans="1:9" x14ac:dyDescent="0.3">
      <c r="A954">
        <v>1239.333333333333</v>
      </c>
      <c r="B954">
        <v>17</v>
      </c>
      <c r="C954">
        <v>1239.6152819999991</v>
      </c>
      <c r="D954">
        <v>16.350000000000001</v>
      </c>
      <c r="E954" t="s">
        <v>962</v>
      </c>
      <c r="I954">
        <v>0.58887577056884766</v>
      </c>
    </row>
    <row r="955" spans="1:9" x14ac:dyDescent="0.3">
      <c r="A955">
        <v>1240.666666666667</v>
      </c>
      <c r="B955">
        <v>14</v>
      </c>
      <c r="C955">
        <v>1240.8554829999989</v>
      </c>
      <c r="D955">
        <v>13.47</v>
      </c>
      <c r="E955" t="s">
        <v>963</v>
      </c>
      <c r="I955">
        <v>0.51968574523925781</v>
      </c>
    </row>
    <row r="956" spans="1:9" x14ac:dyDescent="0.3">
      <c r="A956">
        <v>1242</v>
      </c>
      <c r="B956">
        <v>11</v>
      </c>
      <c r="C956">
        <v>1241.7160319999971</v>
      </c>
      <c r="D956">
        <v>11.6</v>
      </c>
      <c r="E956" t="s">
        <v>964</v>
      </c>
      <c r="I956">
        <v>3.9529323577880859E-2</v>
      </c>
    </row>
    <row r="957" spans="1:9" x14ac:dyDescent="0.3">
      <c r="A957">
        <v>1243.333333333333</v>
      </c>
      <c r="B957">
        <v>8.0000000000000036</v>
      </c>
      <c r="C957">
        <v>1243.0158329999981</v>
      </c>
      <c r="D957">
        <v>8.65</v>
      </c>
      <c r="E957" t="s">
        <v>965</v>
      </c>
      <c r="I957">
        <v>3.035068511962891E-2</v>
      </c>
    </row>
    <row r="958" spans="1:9" x14ac:dyDescent="0.3">
      <c r="A958">
        <v>1244.666666666667</v>
      </c>
      <c r="B958">
        <v>5.0000000000000053</v>
      </c>
      <c r="C958">
        <v>1244.8063229999971</v>
      </c>
      <c r="D958">
        <v>4.6900000000000004</v>
      </c>
      <c r="E958" t="s">
        <v>966</v>
      </c>
      <c r="I958">
        <v>0.50658178329467773</v>
      </c>
    </row>
    <row r="959" spans="1:9" x14ac:dyDescent="0.3">
      <c r="A959">
        <v>1246</v>
      </c>
      <c r="B959">
        <v>2</v>
      </c>
      <c r="C959">
        <v>1245.621582</v>
      </c>
      <c r="D959">
        <v>2.76</v>
      </c>
      <c r="E959" t="s">
        <v>967</v>
      </c>
      <c r="I959">
        <v>1.6156196594238281E-2</v>
      </c>
    </row>
    <row r="960" spans="1:9" x14ac:dyDescent="0.3">
      <c r="A960">
        <v>1247</v>
      </c>
      <c r="B960">
        <v>2</v>
      </c>
      <c r="C960">
        <v>1246.9764929999949</v>
      </c>
      <c r="D960">
        <v>2</v>
      </c>
      <c r="E960" t="s">
        <v>968</v>
      </c>
      <c r="I960">
        <v>0.3787233829498291</v>
      </c>
    </row>
    <row r="961" spans="1:9" x14ac:dyDescent="0.3">
      <c r="A961">
        <v>1248</v>
      </c>
      <c r="B961">
        <v>2</v>
      </c>
      <c r="C961">
        <v>1247.5984009999961</v>
      </c>
      <c r="D961">
        <v>2</v>
      </c>
      <c r="E961" t="s">
        <v>969</v>
      </c>
      <c r="I961">
        <v>1.6174554824829102E-2</v>
      </c>
    </row>
    <row r="962" spans="1:9" x14ac:dyDescent="0.3">
      <c r="A962">
        <v>1249</v>
      </c>
      <c r="B962">
        <v>2</v>
      </c>
      <c r="C962">
        <v>1247.866134999997</v>
      </c>
      <c r="D962">
        <v>2</v>
      </c>
      <c r="E962" t="s">
        <v>970</v>
      </c>
      <c r="I962">
        <v>2.9741048812866211E-2</v>
      </c>
    </row>
    <row r="963" spans="1:9" x14ac:dyDescent="0.3">
      <c r="A963">
        <v>1249</v>
      </c>
      <c r="B963">
        <v>2</v>
      </c>
      <c r="C963">
        <v>1248.903403999997</v>
      </c>
      <c r="D963">
        <v>2</v>
      </c>
      <c r="E963" t="s">
        <v>971</v>
      </c>
      <c r="I963">
        <v>6.1950922012329102E-2</v>
      </c>
    </row>
    <row r="964" spans="1:9" x14ac:dyDescent="0.3">
      <c r="A964">
        <v>1251.25</v>
      </c>
      <c r="B964">
        <v>4.25</v>
      </c>
      <c r="C964">
        <v>1251.6060699999939</v>
      </c>
      <c r="D964">
        <v>5.01</v>
      </c>
      <c r="E964" t="s">
        <v>972</v>
      </c>
      <c r="I964">
        <v>0.54718708992004395</v>
      </c>
    </row>
    <row r="965" spans="1:9" x14ac:dyDescent="0.3">
      <c r="A965">
        <v>1252.5</v>
      </c>
      <c r="B965">
        <v>6.5</v>
      </c>
      <c r="C965">
        <v>1252.3463269999991</v>
      </c>
      <c r="D965">
        <v>6.38</v>
      </c>
      <c r="E965" t="s">
        <v>973</v>
      </c>
      <c r="I965">
        <v>7.7047348022460938E-3</v>
      </c>
    </row>
    <row r="966" spans="1:9" x14ac:dyDescent="0.3">
      <c r="A966">
        <v>1253.75</v>
      </c>
      <c r="B966">
        <v>8.75</v>
      </c>
      <c r="C966">
        <v>1254.085252999997</v>
      </c>
      <c r="D966">
        <v>9.51</v>
      </c>
      <c r="E966" t="s">
        <v>974</v>
      </c>
      <c r="I966">
        <v>0.51928353309631348</v>
      </c>
    </row>
    <row r="967" spans="1:9" x14ac:dyDescent="0.3">
      <c r="A967">
        <v>1255</v>
      </c>
      <c r="B967">
        <v>11</v>
      </c>
      <c r="C967">
        <v>1254.886141999996</v>
      </c>
      <c r="D967">
        <v>10.86</v>
      </c>
      <c r="E967" t="s">
        <v>975</v>
      </c>
      <c r="I967">
        <v>6.0236692428588867E-2</v>
      </c>
    </row>
    <row r="968" spans="1:9" x14ac:dyDescent="0.3">
      <c r="A968">
        <v>1256.25</v>
      </c>
      <c r="B968">
        <v>13.25</v>
      </c>
      <c r="C968">
        <v>1256.126072999999</v>
      </c>
      <c r="D968">
        <v>13.19</v>
      </c>
      <c r="E968" t="s">
        <v>976</v>
      </c>
      <c r="I968">
        <v>9.8247528076171875E-3</v>
      </c>
    </row>
    <row r="969" spans="1:9" x14ac:dyDescent="0.3">
      <c r="A969">
        <v>1257.5</v>
      </c>
      <c r="B969">
        <v>15.5</v>
      </c>
      <c r="C969">
        <v>1257.6963019999971</v>
      </c>
      <c r="D969">
        <v>15.92</v>
      </c>
      <c r="E969" t="s">
        <v>977</v>
      </c>
      <c r="I969">
        <v>0.31002402305603027</v>
      </c>
    </row>
    <row r="970" spans="1:9" x14ac:dyDescent="0.3">
      <c r="A970">
        <v>1258.75</v>
      </c>
      <c r="B970">
        <v>17.75</v>
      </c>
      <c r="C970">
        <v>1259.1061759999941</v>
      </c>
      <c r="D970">
        <v>18.47</v>
      </c>
      <c r="E970" t="s">
        <v>978</v>
      </c>
      <c r="I970">
        <v>0.52514958381652832</v>
      </c>
    </row>
    <row r="971" spans="1:9" x14ac:dyDescent="0.3">
      <c r="A971">
        <v>1260</v>
      </c>
      <c r="B971">
        <v>20</v>
      </c>
      <c r="C971">
        <v>1259.8360829999949</v>
      </c>
      <c r="D971">
        <v>19.850000000000001</v>
      </c>
      <c r="E971" t="s">
        <v>979</v>
      </c>
      <c r="I971">
        <v>2.0198822021484378E-2</v>
      </c>
    </row>
    <row r="972" spans="1:9" x14ac:dyDescent="0.3">
      <c r="A972">
        <v>1261.333333333333</v>
      </c>
      <c r="B972">
        <v>20</v>
      </c>
      <c r="C972">
        <v>1261.246031999995</v>
      </c>
      <c r="D972">
        <v>20</v>
      </c>
      <c r="E972" t="s">
        <v>980</v>
      </c>
      <c r="I972">
        <v>3.9906978607177727E-2</v>
      </c>
    </row>
    <row r="973" spans="1:9" x14ac:dyDescent="0.3">
      <c r="A973">
        <v>1262.666666666667</v>
      </c>
      <c r="B973">
        <v>20</v>
      </c>
      <c r="C973">
        <v>1262.704326999999</v>
      </c>
      <c r="D973">
        <v>20</v>
      </c>
      <c r="E973" t="s">
        <v>981</v>
      </c>
      <c r="I973">
        <v>0.25084924697875982</v>
      </c>
    </row>
    <row r="974" spans="1:9" x14ac:dyDescent="0.3">
      <c r="A974">
        <v>1265.333333333333</v>
      </c>
      <c r="B974">
        <v>17</v>
      </c>
      <c r="C974">
        <v>1265.606935999996</v>
      </c>
      <c r="D974">
        <v>16.329999999999998</v>
      </c>
      <c r="E974" t="s">
        <v>982</v>
      </c>
      <c r="I974">
        <v>0.31882643699646002</v>
      </c>
    </row>
    <row r="975" spans="1:9" x14ac:dyDescent="0.3">
      <c r="A975">
        <v>1266.666666666667</v>
      </c>
      <c r="B975">
        <v>14</v>
      </c>
      <c r="C975">
        <v>1266.496063999999</v>
      </c>
      <c r="D975">
        <v>14.3</v>
      </c>
      <c r="E975" t="s">
        <v>983</v>
      </c>
      <c r="I975">
        <v>4.9950122833251953E-2</v>
      </c>
    </row>
    <row r="976" spans="1:9" x14ac:dyDescent="0.3">
      <c r="A976">
        <v>1268</v>
      </c>
      <c r="B976">
        <v>11</v>
      </c>
      <c r="C976">
        <v>1268.036022</v>
      </c>
      <c r="D976">
        <v>10.79</v>
      </c>
      <c r="E976" t="s">
        <v>984</v>
      </c>
      <c r="I976">
        <v>0.26004862785339361</v>
      </c>
    </row>
    <row r="977" spans="1:9" x14ac:dyDescent="0.3">
      <c r="A977">
        <v>1269.333333333333</v>
      </c>
      <c r="B977">
        <v>8.0000000000000036</v>
      </c>
      <c r="C977">
        <v>1269.1113799999951</v>
      </c>
      <c r="D977">
        <v>8.33</v>
      </c>
      <c r="E977" t="s">
        <v>985</v>
      </c>
      <c r="I977">
        <v>1.5358686447143549E-2</v>
      </c>
    </row>
    <row r="978" spans="1:9" x14ac:dyDescent="0.3">
      <c r="A978">
        <v>1270.666666666667</v>
      </c>
      <c r="B978">
        <v>5.0000000000000053</v>
      </c>
      <c r="C978">
        <v>1270.696248</v>
      </c>
      <c r="D978">
        <v>4.8</v>
      </c>
      <c r="E978" t="s">
        <v>986</v>
      </c>
      <c r="I978">
        <v>0.28278326988220209</v>
      </c>
    </row>
    <row r="979" spans="1:9" x14ac:dyDescent="0.3">
      <c r="A979">
        <v>1272</v>
      </c>
      <c r="B979">
        <v>2</v>
      </c>
      <c r="C979">
        <v>1272.516353999999</v>
      </c>
      <c r="D979">
        <v>2</v>
      </c>
      <c r="E979" t="s">
        <v>987</v>
      </c>
      <c r="I979">
        <v>0.76040005683898926</v>
      </c>
    </row>
    <row r="980" spans="1:9" x14ac:dyDescent="0.3">
      <c r="A980">
        <v>1273</v>
      </c>
      <c r="B980">
        <v>2</v>
      </c>
      <c r="C980">
        <v>1273.066058999997</v>
      </c>
      <c r="D980">
        <v>2</v>
      </c>
      <c r="E980" t="s">
        <v>988</v>
      </c>
      <c r="I980">
        <v>0.31966829299926758</v>
      </c>
    </row>
    <row r="981" spans="1:9" x14ac:dyDescent="0.3">
      <c r="A981">
        <v>1274</v>
      </c>
      <c r="B981">
        <v>2</v>
      </c>
      <c r="C981">
        <v>1273.768109999997</v>
      </c>
      <c r="D981">
        <v>2</v>
      </c>
      <c r="E981" t="s">
        <v>989</v>
      </c>
      <c r="I981">
        <v>1.0268449783325201E-2</v>
      </c>
    </row>
    <row r="982" spans="1:9" x14ac:dyDescent="0.3">
      <c r="A982">
        <v>1275</v>
      </c>
      <c r="B982">
        <v>2</v>
      </c>
      <c r="C982">
        <v>1275.1635939999981</v>
      </c>
      <c r="D982">
        <v>2</v>
      </c>
      <c r="E982" t="s">
        <v>990</v>
      </c>
      <c r="I982">
        <v>0.82628154754638672</v>
      </c>
    </row>
    <row r="983" spans="1:9" x14ac:dyDescent="0.3">
      <c r="A983">
        <v>1275</v>
      </c>
      <c r="B983">
        <v>2</v>
      </c>
      <c r="C983">
        <v>1276.055912999997</v>
      </c>
      <c r="D983">
        <v>2</v>
      </c>
      <c r="E983" t="s">
        <v>991</v>
      </c>
      <c r="I983">
        <v>0.73983120918273926</v>
      </c>
    </row>
    <row r="984" spans="1:9" x14ac:dyDescent="0.3">
      <c r="A984">
        <v>1277.25</v>
      </c>
      <c r="B984">
        <v>4.25</v>
      </c>
      <c r="C984">
        <v>1277.9762319999941</v>
      </c>
      <c r="D984">
        <v>4.8</v>
      </c>
      <c r="E984" t="s">
        <v>992</v>
      </c>
      <c r="I984">
        <v>0.45693254470825201</v>
      </c>
    </row>
    <row r="985" spans="1:9" x14ac:dyDescent="0.3">
      <c r="A985">
        <v>1278.5</v>
      </c>
      <c r="B985">
        <v>6.5</v>
      </c>
      <c r="C985">
        <v>1278.7460529999951</v>
      </c>
      <c r="D985">
        <v>6.3</v>
      </c>
      <c r="E985" t="s">
        <v>993</v>
      </c>
      <c r="I985">
        <v>1.0191202163696291E-2</v>
      </c>
    </row>
    <row r="986" spans="1:9" x14ac:dyDescent="0.3">
      <c r="A986">
        <v>1279.75</v>
      </c>
      <c r="B986">
        <v>8.75</v>
      </c>
      <c r="C986">
        <v>1280.216280000001</v>
      </c>
      <c r="D986">
        <v>8.92</v>
      </c>
      <c r="E986" t="s">
        <v>994</v>
      </c>
      <c r="I986">
        <v>0.27030730247497559</v>
      </c>
    </row>
    <row r="987" spans="1:9" x14ac:dyDescent="0.3">
      <c r="A987">
        <v>1281</v>
      </c>
      <c r="B987">
        <v>11</v>
      </c>
      <c r="C987">
        <v>1281.1662049999941</v>
      </c>
      <c r="D987">
        <v>10.65</v>
      </c>
      <c r="E987" t="s">
        <v>995</v>
      </c>
      <c r="I987">
        <v>1.7021417617797852E-2</v>
      </c>
    </row>
    <row r="988" spans="1:9" x14ac:dyDescent="0.3">
      <c r="A988">
        <v>1282.25</v>
      </c>
      <c r="B988">
        <v>13.25</v>
      </c>
      <c r="C988">
        <v>1282.604412000001</v>
      </c>
      <c r="D988">
        <v>13.25</v>
      </c>
      <c r="E988" t="s">
        <v>996</v>
      </c>
      <c r="I988">
        <v>0.23196244239807129</v>
      </c>
    </row>
    <row r="989" spans="1:9" x14ac:dyDescent="0.3">
      <c r="A989">
        <v>1283.5</v>
      </c>
      <c r="B989">
        <v>15.5</v>
      </c>
      <c r="C989">
        <v>1283.6363260000001</v>
      </c>
      <c r="D989">
        <v>15.02</v>
      </c>
      <c r="E989" t="s">
        <v>997</v>
      </c>
      <c r="I989">
        <v>5.7051658630371087E-2</v>
      </c>
    </row>
    <row r="990" spans="1:9" x14ac:dyDescent="0.3">
      <c r="A990">
        <v>1284.75</v>
      </c>
      <c r="B990">
        <v>17.75</v>
      </c>
      <c r="C990">
        <v>1284.836300999996</v>
      </c>
      <c r="D990">
        <v>17.21</v>
      </c>
      <c r="E990" t="s">
        <v>998</v>
      </c>
      <c r="I990">
        <v>5.0198078155517578E-2</v>
      </c>
    </row>
    <row r="991" spans="1:9" x14ac:dyDescent="0.3">
      <c r="A991">
        <v>1286</v>
      </c>
      <c r="B991">
        <v>20</v>
      </c>
      <c r="C991">
        <v>1286.2260570000001</v>
      </c>
      <c r="D991">
        <v>19.75</v>
      </c>
      <c r="E991" t="s">
        <v>999</v>
      </c>
      <c r="I991">
        <v>0.220813512802124</v>
      </c>
    </row>
    <row r="992" spans="1:9" x14ac:dyDescent="0.3">
      <c r="A992">
        <v>1287.333333333333</v>
      </c>
      <c r="B992">
        <v>20</v>
      </c>
      <c r="C992">
        <v>1288.056261999998</v>
      </c>
      <c r="D992">
        <v>20</v>
      </c>
      <c r="E992" t="s">
        <v>1000</v>
      </c>
      <c r="I992">
        <v>0.76015353202819824</v>
      </c>
    </row>
    <row r="993" spans="1:9" x14ac:dyDescent="0.3">
      <c r="A993">
        <v>1288.666666666667</v>
      </c>
      <c r="B993">
        <v>20</v>
      </c>
      <c r="C993">
        <v>1288.678370999995</v>
      </c>
      <c r="D993">
        <v>20</v>
      </c>
      <c r="E993" t="s">
        <v>1001</v>
      </c>
      <c r="I993">
        <v>3.2410860061645508E-2</v>
      </c>
    </row>
    <row r="994" spans="1:9" x14ac:dyDescent="0.3">
      <c r="A994">
        <v>1291.333333333333</v>
      </c>
      <c r="B994">
        <v>17</v>
      </c>
      <c r="C994">
        <v>1291.745809</v>
      </c>
      <c r="D994">
        <v>17.09</v>
      </c>
      <c r="E994" t="s">
        <v>1002</v>
      </c>
      <c r="I994">
        <v>0.52132987976074219</v>
      </c>
    </row>
    <row r="995" spans="1:9" x14ac:dyDescent="0.3">
      <c r="A995">
        <v>1292.666666666667</v>
      </c>
      <c r="B995">
        <v>14</v>
      </c>
      <c r="C995">
        <v>1292.916203999994</v>
      </c>
      <c r="D995">
        <v>14.52</v>
      </c>
      <c r="E995" t="s">
        <v>1003</v>
      </c>
      <c r="I995">
        <v>0.34493613243103027</v>
      </c>
    </row>
    <row r="996" spans="1:9" x14ac:dyDescent="0.3">
      <c r="A996">
        <v>1294</v>
      </c>
      <c r="B996">
        <v>11</v>
      </c>
      <c r="C996">
        <v>1294.2258279999951</v>
      </c>
      <c r="D996">
        <v>11.53</v>
      </c>
      <c r="E996" t="s">
        <v>1004</v>
      </c>
      <c r="I996">
        <v>0.31989526748657232</v>
      </c>
    </row>
    <row r="997" spans="1:9" x14ac:dyDescent="0.3">
      <c r="A997">
        <v>1295.333333333333</v>
      </c>
      <c r="B997">
        <v>8.0000000000000036</v>
      </c>
      <c r="C997">
        <v>1295.5258229999961</v>
      </c>
      <c r="D997">
        <v>8.6999999999999993</v>
      </c>
      <c r="E997" t="s">
        <v>1005</v>
      </c>
      <c r="I997">
        <v>0.32986092567443848</v>
      </c>
    </row>
    <row r="998" spans="1:9" x14ac:dyDescent="0.3">
      <c r="A998">
        <v>1296.666666666667</v>
      </c>
      <c r="B998">
        <v>5.0000000000000053</v>
      </c>
      <c r="C998">
        <v>1296.793631</v>
      </c>
      <c r="D998">
        <v>5.72</v>
      </c>
      <c r="E998" t="s">
        <v>1006</v>
      </c>
      <c r="I998">
        <v>0.26773786544799799</v>
      </c>
    </row>
    <row r="999" spans="1:9" x14ac:dyDescent="0.3">
      <c r="A999">
        <v>1298</v>
      </c>
      <c r="B999">
        <v>2</v>
      </c>
      <c r="C999">
        <v>1297.8757310000001</v>
      </c>
      <c r="D999">
        <v>3.34</v>
      </c>
      <c r="E999" t="s">
        <v>1007</v>
      </c>
      <c r="I999">
        <v>3.95660400390625E-2</v>
      </c>
    </row>
    <row r="1000" spans="1:9" x14ac:dyDescent="0.3">
      <c r="A1000">
        <v>1299</v>
      </c>
      <c r="B1000">
        <v>2</v>
      </c>
      <c r="C1000">
        <v>1298.9259559999989</v>
      </c>
      <c r="D1000">
        <v>2</v>
      </c>
      <c r="E1000" t="s">
        <v>1008</v>
      </c>
      <c r="I1000">
        <v>4.2082309722900391E-2</v>
      </c>
    </row>
    <row r="1001" spans="1:9" x14ac:dyDescent="0.3">
      <c r="A1001">
        <v>1300</v>
      </c>
      <c r="B1001">
        <v>2</v>
      </c>
      <c r="C1001">
        <v>1299.7971589999941</v>
      </c>
      <c r="D1001">
        <v>2</v>
      </c>
      <c r="E1001" t="s">
        <v>1009</v>
      </c>
      <c r="I1001">
        <v>5.6841373443603524E-3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2021-03-29T11:02:33Z</dcterms:created>
  <dcterms:modified xsi:type="dcterms:W3CDTF">2021-03-31T05:48:24Z</dcterms:modified>
</cp:coreProperties>
</file>