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E74876F9-E0FD-460C-9F0C-B09D6DE5E524}" xr6:coauthVersionLast="46" xr6:coauthVersionMax="46" xr10:uidLastSave="{00000000-0000-0000-0000-000000000000}"/>
  <bookViews>
    <workbookView minimized="1" xWindow="768" yWindow="768" windowWidth="2388" windowHeight="56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47" i="1" l="1"/>
</calcChain>
</file>

<file path=xl/sharedStrings.xml><?xml version="1.0" encoding="utf-8"?>
<sst xmlns="http://schemas.openxmlformats.org/spreadsheetml/2006/main" count="136" uniqueCount="136">
  <si>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</si>
  <si>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</si>
  <si>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</si>
  <si>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</si>
  <si>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</si>
  <si>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</si>
  <si>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</si>
  <si>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</si>
  <si>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</si>
  <si>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</si>
  <si>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23:50:42.120386</t>
  </si>
  <si>
    <t>23:50:42.880819</t>
  </si>
  <si>
    <t>23:50:43.600661</t>
  </si>
  <si>
    <t>23:50:45.045205</t>
  </si>
  <si>
    <t>23:50:45.840599</t>
  </si>
  <si>
    <t>23:50:46.554536</t>
  </si>
  <si>
    <t>23:50:47.195823</t>
  </si>
  <si>
    <t>23:50:47.865064</t>
  </si>
  <si>
    <t>23:50:49.225077</t>
  </si>
  <si>
    <t>23:50:49.936261</t>
  </si>
  <si>
    <t>23:50:50.609322</t>
  </si>
  <si>
    <t>23:50:51.288269</t>
  </si>
  <si>
    <t>23:50:51.958273</t>
  </si>
  <si>
    <t>23:50:52.643248</t>
  </si>
  <si>
    <t>23:50:52.961227</t>
  </si>
  <si>
    <t>23:50:53.643250</t>
  </si>
  <si>
    <t>23:50:54.315260</t>
  </si>
  <si>
    <t>23:50:55.671226</t>
  </si>
  <si>
    <t>23:50:56.354226</t>
  </si>
  <si>
    <t>23:50:57.038226</t>
  </si>
  <si>
    <t>23:50:57.715260</t>
  </si>
  <si>
    <t>23:50:58.392288</t>
  </si>
  <si>
    <t>23:50:59.758230</t>
  </si>
  <si>
    <t>23:51:00.454227</t>
  </si>
  <si>
    <t>23:51:01.112228</t>
  </si>
  <si>
    <t>23:51:01.781230</t>
  </si>
  <si>
    <t>23:51:02.454227</t>
  </si>
  <si>
    <t>23:51:03.141228</t>
  </si>
  <si>
    <t>23:51:03.220227</t>
  </si>
  <si>
    <t>23:51:03.911228</t>
  </si>
  <si>
    <t>23:51:04.588226</t>
  </si>
  <si>
    <t>23:51:05.927229</t>
  </si>
  <si>
    <t>23:51:06.599233</t>
  </si>
  <si>
    <t>23:51:07.292234</t>
  </si>
  <si>
    <t>23:51:07.953230</t>
  </si>
  <si>
    <t>23:51:08.644245</t>
  </si>
  <si>
    <t>23:51:09.980260</t>
  </si>
  <si>
    <t>23:51:10.679264</t>
  </si>
  <si>
    <t>23:51:11.359229</t>
  </si>
  <si>
    <t>23:51:12.043242</t>
  </si>
  <si>
    <t>23:51:12.722263</t>
  </si>
  <si>
    <t>23:51:13.399265</t>
  </si>
  <si>
    <t>23:51:13.647267</t>
  </si>
  <si>
    <t>23:51:14.342230</t>
  </si>
  <si>
    <t>23:51:15.000230</t>
  </si>
  <si>
    <t>23:51:16.382827</t>
  </si>
  <si>
    <t>23:51:17.067867</t>
  </si>
  <si>
    <t>23:51:17.742265</t>
  </si>
  <si>
    <t>23:51:18.425948</t>
  </si>
  <si>
    <t>23:51:19.095179</t>
  </si>
  <si>
    <t>23:51:20.441798</t>
  </si>
  <si>
    <t>23:51:21.128892</t>
  </si>
  <si>
    <t>23:51:21.814945</t>
  </si>
  <si>
    <t>23:51:22.493991</t>
  </si>
  <si>
    <t>23:51:23.182107</t>
  </si>
  <si>
    <t>23:51:23.860222</t>
  </si>
  <si>
    <t>23:51:24.048723</t>
  </si>
  <si>
    <t>23:51:24.716688</t>
  </si>
  <si>
    <t>23:51:25.407732</t>
  </si>
  <si>
    <t>23:51:26.756735</t>
  </si>
  <si>
    <t>23:51:27.452731</t>
  </si>
  <si>
    <t>23:51:28.129893</t>
  </si>
  <si>
    <t>23:51:28.818855</t>
  </si>
  <si>
    <t>23:51:29.474930</t>
  </si>
  <si>
    <t>23:51:30.858086</t>
  </si>
  <si>
    <t>23:51:31.516092</t>
  </si>
  <si>
    <t>23:51:32.229051</t>
  </si>
  <si>
    <t>23:51:32.918176</t>
  </si>
  <si>
    <t>23:51:33.615264</t>
  </si>
  <si>
    <t>23:51:34.295442</t>
  </si>
  <si>
    <t>23:51:34.506441</t>
  </si>
  <si>
    <t>23:51:35.189542</t>
  </si>
  <si>
    <t>23:51:35.882544</t>
  </si>
  <si>
    <t>23:51:37.275561</t>
  </si>
  <si>
    <t>23:51:37.955857</t>
  </si>
  <si>
    <t>23:51:38.646917</t>
  </si>
  <si>
    <t>23:51:39.363953</t>
  </si>
  <si>
    <t>23:51:40.015914</t>
  </si>
  <si>
    <t>23:51:41.363920</t>
  </si>
  <si>
    <t>23:51:42.046959</t>
  </si>
  <si>
    <t>23:51:42.733994</t>
  </si>
  <si>
    <t>23:51:43.430212</t>
  </si>
  <si>
    <t>23:51:44.120214</t>
  </si>
  <si>
    <t>23:51:44.795311</t>
  </si>
  <si>
    <t>23:51:45.023312</t>
  </si>
  <si>
    <t>23:51:45.699311</t>
  </si>
  <si>
    <t>23:51:46.377381</t>
  </si>
  <si>
    <t>23:51:47.737631</t>
  </si>
  <si>
    <t>23:51:48.431909</t>
  </si>
  <si>
    <t>23:51:49.111143</t>
  </si>
  <si>
    <t>23:51:49.824108</t>
  </si>
  <si>
    <t>23:51:50.526147</t>
  </si>
  <si>
    <t>23:51:51.912373</t>
  </si>
  <si>
    <t>23:51:52.576476</t>
  </si>
  <si>
    <t>23:51:53.303437</t>
  </si>
  <si>
    <t>23:51:53.945522</t>
  </si>
  <si>
    <t>23:51:54.635561</t>
  </si>
  <si>
    <t>23:51:55.327568</t>
  </si>
  <si>
    <t>23:51:55.564619</t>
  </si>
  <si>
    <t>23:51:56.225725</t>
  </si>
  <si>
    <t>23:51:56.913778</t>
  </si>
  <si>
    <t>23:51:58.283192</t>
  </si>
  <si>
    <t>23:51:58.972151</t>
  </si>
  <si>
    <t>23:51:59.644322</t>
  </si>
  <si>
    <t>23:52:00.319283</t>
  </si>
  <si>
    <t>23:52:00.990283</t>
  </si>
  <si>
    <t>23:52:02.332323</t>
  </si>
  <si>
    <t>23:52:03.025319</t>
  </si>
  <si>
    <t>23:52:03.714284</t>
  </si>
  <si>
    <t>23:52:04.398330</t>
  </si>
  <si>
    <t>23:52:05.118323</t>
  </si>
  <si>
    <t>23:52:05.799330</t>
  </si>
  <si>
    <t>23:52:05.998454</t>
  </si>
  <si>
    <t>23:52:06.664499</t>
  </si>
  <si>
    <t>23:52:07.353541</t>
  </si>
  <si>
    <t>23:52:08.707630</t>
  </si>
  <si>
    <t>23:52:09.401717</t>
  </si>
  <si>
    <t>23:52:10.107673</t>
  </si>
  <si>
    <t>23:52:10.817847</t>
  </si>
  <si>
    <t>23:52:11.494847</t>
  </si>
  <si>
    <t>23:52:12.848886</t>
  </si>
  <si>
    <t>23:52:13.534889</t>
  </si>
  <si>
    <t>23:52:14.222850</t>
  </si>
  <si>
    <t>23:52:14.905886</t>
  </si>
  <si>
    <t>23:52:15.576847</t>
  </si>
  <si>
    <t>23:52:16.262978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</si>
</sst>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Sheet1!$A$2:$A$127</c:f>
              <c:numCache>
                <c:formatCode>General</c:formatCode>
                <c:ptCount val="126"/>
                <c:pt idx="0">
                  <c:v>0</c:v>
                </c:pt>
                <c:pt idx="1">
                  <c:v>0.66666666666666663</c:v>
                </c:pt>
                <c:pt idx="2">
                  <c:v>1.333333333333333</c:v>
                </c:pt>
                <c:pt idx="3">
                  <c:v>2.666666666666667</c:v>
                </c:pt>
                <c:pt idx="4">
                  <c:v>3.333333333333333</c:v>
                </c:pt>
                <c:pt idx="5">
                  <c:v>4</c:v>
                </c:pt>
                <c:pt idx="6">
                  <c:v>4.666666666666667</c:v>
                </c:pt>
                <c:pt idx="7">
                  <c:v>5.333333333333333</c:v>
                </c:pt>
                <c:pt idx="8">
                  <c:v>6.666666666666667</c:v>
                </c:pt>
                <c:pt idx="9">
                  <c:v>7.333333333333333</c:v>
                </c:pt>
                <c:pt idx="10">
                  <c:v>8</c:v>
                </c:pt>
                <c:pt idx="11">
                  <c:v>8.6666666666666661</c:v>
                </c:pt>
                <c:pt idx="12">
                  <c:v>9.3333333333333339</c:v>
                </c:pt>
                <c:pt idx="13">
                  <c:v>10</c:v>
                </c:pt>
                <c:pt idx="14">
                  <c:v>10</c:v>
                </c:pt>
                <c:pt idx="15">
                  <c:v>10.66666666666667</c:v>
                </c:pt>
                <c:pt idx="16">
                  <c:v>11.33333333333333</c:v>
                </c:pt>
                <c:pt idx="17">
                  <c:v>12.66666666666667</c:v>
                </c:pt>
                <c:pt idx="18">
                  <c:v>13.33333333333333</c:v>
                </c:pt>
                <c:pt idx="19">
                  <c:v>14</c:v>
                </c:pt>
                <c:pt idx="20">
                  <c:v>14.66666666666667</c:v>
                </c:pt>
                <c:pt idx="21">
                  <c:v>15.33333333333333</c:v>
                </c:pt>
                <c:pt idx="22">
                  <c:v>16.666666666666671</c:v>
                </c:pt>
                <c:pt idx="23">
                  <c:v>17.333333333333329</c:v>
                </c:pt>
                <c:pt idx="24">
                  <c:v>18</c:v>
                </c:pt>
                <c:pt idx="25">
                  <c:v>18.666666666666661</c:v>
                </c:pt>
                <c:pt idx="26">
                  <c:v>19.333333333333339</c:v>
                </c:pt>
                <c:pt idx="27">
                  <c:v>20</c:v>
                </c:pt>
                <c:pt idx="28">
                  <c:v>20</c:v>
                </c:pt>
                <c:pt idx="29">
                  <c:v>20.666666666666661</c:v>
                </c:pt>
                <c:pt idx="30">
                  <c:v>21.333333333333339</c:v>
                </c:pt>
                <c:pt idx="31">
                  <c:v>22.666666666666661</c:v>
                </c:pt>
                <c:pt idx="32">
                  <c:v>23.333333333333329</c:v>
                </c:pt>
                <c:pt idx="33">
                  <c:v>24</c:v>
                </c:pt>
                <c:pt idx="34">
                  <c:v>24.666666666666671</c:v>
                </c:pt>
                <c:pt idx="35">
                  <c:v>25.333333333333329</c:v>
                </c:pt>
                <c:pt idx="36">
                  <c:v>26.666666666666671</c:v>
                </c:pt>
                <c:pt idx="37">
                  <c:v>27.333333333333329</c:v>
                </c:pt>
                <c:pt idx="38">
                  <c:v>28</c:v>
                </c:pt>
                <c:pt idx="39">
                  <c:v>28.666666666666661</c:v>
                </c:pt>
                <c:pt idx="40">
                  <c:v>29.333333333333339</c:v>
                </c:pt>
                <c:pt idx="41">
                  <c:v>30</c:v>
                </c:pt>
                <c:pt idx="42">
                  <c:v>30</c:v>
                </c:pt>
                <c:pt idx="43">
                  <c:v>30.666666666666661</c:v>
                </c:pt>
                <c:pt idx="44">
                  <c:v>31.333333333333339</c:v>
                </c:pt>
                <c:pt idx="45">
                  <c:v>32.666666666666657</c:v>
                </c:pt>
                <c:pt idx="46">
                  <c:v>33.333333333333329</c:v>
                </c:pt>
                <c:pt idx="47">
                  <c:v>34</c:v>
                </c:pt>
                <c:pt idx="48">
                  <c:v>34.666666666666671</c:v>
                </c:pt>
                <c:pt idx="49">
                  <c:v>35.333333333333329</c:v>
                </c:pt>
                <c:pt idx="50">
                  <c:v>36.666666666666671</c:v>
                </c:pt>
                <c:pt idx="51">
                  <c:v>37.333333333333329</c:v>
                </c:pt>
                <c:pt idx="52">
                  <c:v>38</c:v>
                </c:pt>
                <c:pt idx="53">
                  <c:v>38.666666666666657</c:v>
                </c:pt>
                <c:pt idx="54">
                  <c:v>39.333333333333343</c:v>
                </c:pt>
                <c:pt idx="55">
                  <c:v>40</c:v>
                </c:pt>
                <c:pt idx="56">
                  <c:v>40</c:v>
                </c:pt>
                <c:pt idx="57">
                  <c:v>40.666666666666657</c:v>
                </c:pt>
                <c:pt idx="58">
                  <c:v>41.333333333333343</c:v>
                </c:pt>
                <c:pt idx="59">
                  <c:v>42.666666666666657</c:v>
                </c:pt>
                <c:pt idx="60">
                  <c:v>43.333333333333329</c:v>
                </c:pt>
                <c:pt idx="61">
                  <c:v>44</c:v>
                </c:pt>
                <c:pt idx="62">
                  <c:v>44.666666666666671</c:v>
                </c:pt>
                <c:pt idx="63">
                  <c:v>45.333333333333329</c:v>
                </c:pt>
                <c:pt idx="64">
                  <c:v>46.666666666666671</c:v>
                </c:pt>
                <c:pt idx="65">
                  <c:v>47.333333333333329</c:v>
                </c:pt>
                <c:pt idx="66">
                  <c:v>48</c:v>
                </c:pt>
                <c:pt idx="67">
                  <c:v>48.666666666666657</c:v>
                </c:pt>
                <c:pt idx="68">
                  <c:v>49.333333333333343</c:v>
                </c:pt>
                <c:pt idx="69">
                  <c:v>50</c:v>
                </c:pt>
                <c:pt idx="70">
                  <c:v>50</c:v>
                </c:pt>
                <c:pt idx="71">
                  <c:v>50.666666666666657</c:v>
                </c:pt>
                <c:pt idx="72">
                  <c:v>51.333333333333343</c:v>
                </c:pt>
                <c:pt idx="73">
                  <c:v>52.666666666666657</c:v>
                </c:pt>
                <c:pt idx="74">
                  <c:v>53.333333333333329</c:v>
                </c:pt>
                <c:pt idx="75">
                  <c:v>54</c:v>
                </c:pt>
                <c:pt idx="76">
                  <c:v>54.666666666666671</c:v>
                </c:pt>
                <c:pt idx="77">
                  <c:v>55.333333333333329</c:v>
                </c:pt>
                <c:pt idx="78">
                  <c:v>56.666666666666671</c:v>
                </c:pt>
                <c:pt idx="79">
                  <c:v>57.333333333333329</c:v>
                </c:pt>
                <c:pt idx="80">
                  <c:v>58</c:v>
                </c:pt>
                <c:pt idx="81">
                  <c:v>58.666666666666657</c:v>
                </c:pt>
                <c:pt idx="82">
                  <c:v>59.333333333333343</c:v>
                </c:pt>
                <c:pt idx="83">
                  <c:v>60</c:v>
                </c:pt>
                <c:pt idx="84">
                  <c:v>60</c:v>
                </c:pt>
                <c:pt idx="85">
                  <c:v>60.666666666666657</c:v>
                </c:pt>
                <c:pt idx="86">
                  <c:v>61.333333333333343</c:v>
                </c:pt>
                <c:pt idx="87">
                  <c:v>62.666666666666657</c:v>
                </c:pt>
                <c:pt idx="88">
                  <c:v>63.333333333333329</c:v>
                </c:pt>
                <c:pt idx="89">
                  <c:v>64</c:v>
                </c:pt>
                <c:pt idx="90">
                  <c:v>64.666666666666671</c:v>
                </c:pt>
                <c:pt idx="91">
                  <c:v>65.333333333333329</c:v>
                </c:pt>
                <c:pt idx="92">
                  <c:v>66.666666666666671</c:v>
                </c:pt>
                <c:pt idx="93">
                  <c:v>67.333333333333329</c:v>
                </c:pt>
                <c:pt idx="94">
                  <c:v>68</c:v>
                </c:pt>
                <c:pt idx="95">
                  <c:v>68.666666666666657</c:v>
                </c:pt>
                <c:pt idx="96">
                  <c:v>69.333333333333343</c:v>
                </c:pt>
                <c:pt idx="97">
                  <c:v>70</c:v>
                </c:pt>
                <c:pt idx="98">
                  <c:v>70</c:v>
                </c:pt>
                <c:pt idx="99">
                  <c:v>70.666666666666657</c:v>
                </c:pt>
                <c:pt idx="100">
                  <c:v>71.333333333333343</c:v>
                </c:pt>
                <c:pt idx="101">
                  <c:v>72.666666666666657</c:v>
                </c:pt>
                <c:pt idx="102">
                  <c:v>73.333333333333329</c:v>
                </c:pt>
                <c:pt idx="103">
                  <c:v>74</c:v>
                </c:pt>
                <c:pt idx="104">
                  <c:v>74.666666666666671</c:v>
                </c:pt>
                <c:pt idx="105">
                  <c:v>75.333333333333329</c:v>
                </c:pt>
                <c:pt idx="106">
                  <c:v>76.666666666666671</c:v>
                </c:pt>
                <c:pt idx="107">
                  <c:v>77.333333333333329</c:v>
                </c:pt>
                <c:pt idx="108">
                  <c:v>78</c:v>
                </c:pt>
                <c:pt idx="109">
                  <c:v>78.666666666666657</c:v>
                </c:pt>
                <c:pt idx="110">
                  <c:v>79.333333333333343</c:v>
                </c:pt>
                <c:pt idx="111">
                  <c:v>80</c:v>
                </c:pt>
                <c:pt idx="112">
                  <c:v>80</c:v>
                </c:pt>
                <c:pt idx="113">
                  <c:v>80.666666666666657</c:v>
                </c:pt>
                <c:pt idx="114">
                  <c:v>81.333333333333343</c:v>
                </c:pt>
                <c:pt idx="115">
                  <c:v>82.666666666666657</c:v>
                </c:pt>
                <c:pt idx="116">
                  <c:v>83.333333333333329</c:v>
                </c:pt>
                <c:pt idx="117">
                  <c:v>84</c:v>
                </c:pt>
                <c:pt idx="118">
                  <c:v>84.666666666666671</c:v>
                </c:pt>
                <c:pt idx="119">
                  <c:v>85.333333333333329</c:v>
                </c:pt>
                <c:pt idx="120">
                  <c:v>86.666666666666671</c:v>
                </c:pt>
                <c:pt idx="121">
                  <c:v>87.333333333333329</c:v>
                </c:pt>
                <c:pt idx="122">
                  <c:v>88</c:v>
                </c:pt>
                <c:pt idx="123">
                  <c:v>88.666666666666657</c:v>
                </c:pt>
                <c:pt idx="124">
                  <c:v>89.333333333333343</c:v>
                </c:pt>
                <c:pt idx="125">
                  <c:v>90</c:v>
                </c:pt>
              </c:numCache>
            </c:numRef>
          </c:xVal>
          <c:yVal>
            <c:numRef>
              <c:f>Sheet1!$B$2:$B$127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B-4FD6-AB2D-D3A5ED3A1FDA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0.7604330000031041</c:v>
                </c:pt>
                <c:pt idx="2">
                  <c:v>1.480275000008987</c:v>
                </c:pt>
                <c:pt idx="3">
                  <c:v>2.924819000007119</c:v>
                </c:pt>
                <c:pt idx="4">
                  <c:v>3.7202130000077891</c:v>
                </c:pt>
                <c:pt idx="5">
                  <c:v>4.4341500000009546</c:v>
                </c:pt>
                <c:pt idx="6">
                  <c:v>5.0754370000067874</c:v>
                </c:pt>
                <c:pt idx="7">
                  <c:v>5.7446780000027502</c:v>
                </c:pt>
                <c:pt idx="8">
                  <c:v>7.1046910000004573</c:v>
                </c:pt>
                <c:pt idx="9">
                  <c:v>7.8158750000002328</c:v>
                </c:pt>
                <c:pt idx="10">
                  <c:v>8.4889360000088345</c:v>
                </c:pt>
                <c:pt idx="11">
                  <c:v>9.1678830000018934</c:v>
                </c:pt>
                <c:pt idx="12">
                  <c:v>9.8378870000015013</c:v>
                </c:pt>
                <c:pt idx="13">
                  <c:v>10.522861999997991</c:v>
                </c:pt>
                <c:pt idx="14">
                  <c:v>10.840841000012009</c:v>
                </c:pt>
                <c:pt idx="15">
                  <c:v>11.522863999998661</c:v>
                </c:pt>
                <c:pt idx="16">
                  <c:v>12.19487400000799</c:v>
                </c:pt>
                <c:pt idx="17">
                  <c:v>13.55084000001079</c:v>
                </c:pt>
                <c:pt idx="18">
                  <c:v>14.233840000000781</c:v>
                </c:pt>
                <c:pt idx="19">
                  <c:v>14.917840000009161</c:v>
                </c:pt>
                <c:pt idx="20">
                  <c:v>15.594874000002161</c:v>
                </c:pt>
                <c:pt idx="21">
                  <c:v>16.271902000007689</c:v>
                </c:pt>
                <c:pt idx="22">
                  <c:v>17.637844000011679</c:v>
                </c:pt>
                <c:pt idx="23">
                  <c:v>18.333840999999669</c:v>
                </c:pt>
                <c:pt idx="24">
                  <c:v>18.991842000003089</c:v>
                </c:pt>
                <c:pt idx="25">
                  <c:v>19.660843999998178</c:v>
                </c:pt>
                <c:pt idx="26">
                  <c:v>20.333840999999669</c:v>
                </c:pt>
                <c:pt idx="27">
                  <c:v>21.02084199999808</c:v>
                </c:pt>
                <c:pt idx="28">
                  <c:v>21.099841000002929</c:v>
                </c:pt>
                <c:pt idx="29">
                  <c:v>21.790842000002161</c:v>
                </c:pt>
                <c:pt idx="30">
                  <c:v>22.467840000012071</c:v>
                </c:pt>
                <c:pt idx="31">
                  <c:v>23.80684299999848</c:v>
                </c:pt>
                <c:pt idx="32">
                  <c:v>24.478847000005771</c:v>
                </c:pt>
                <c:pt idx="33">
                  <c:v>25.171847999998139</c:v>
                </c:pt>
                <c:pt idx="34">
                  <c:v>25.832844000004119</c:v>
                </c:pt>
                <c:pt idx="35">
                  <c:v>26.523859000008091</c:v>
                </c:pt>
                <c:pt idx="36">
                  <c:v>27.859874000001579</c:v>
                </c:pt>
                <c:pt idx="37">
                  <c:v>28.55887800001074</c:v>
                </c:pt>
                <c:pt idx="38">
                  <c:v>29.238842999999179</c:v>
                </c:pt>
                <c:pt idx="39">
                  <c:v>29.922856000004689</c:v>
                </c:pt>
                <c:pt idx="40">
                  <c:v>30.601877000008241</c:v>
                </c:pt>
                <c:pt idx="41">
                  <c:v>31.278879000004959</c:v>
                </c:pt>
                <c:pt idx="42">
                  <c:v>31.52688099999796</c:v>
                </c:pt>
                <c:pt idx="43">
                  <c:v>32.221843999999692</c:v>
                </c:pt>
                <c:pt idx="44">
                  <c:v>32.879844000010053</c:v>
                </c:pt>
                <c:pt idx="45">
                  <c:v>34.262440999998937</c:v>
                </c:pt>
                <c:pt idx="46">
                  <c:v>34.947481000010157</c:v>
                </c:pt>
                <c:pt idx="47">
                  <c:v>35.621878999998437</c:v>
                </c:pt>
                <c:pt idx="48">
                  <c:v>36.305562000008649</c:v>
                </c:pt>
                <c:pt idx="49">
                  <c:v>36.974793000001227</c:v>
                </c:pt>
                <c:pt idx="50">
                  <c:v>38.321412000004777</c:v>
                </c:pt>
                <c:pt idx="51">
                  <c:v>39.008505999998313</c:v>
                </c:pt>
                <c:pt idx="52">
                  <c:v>39.694559000010493</c:v>
                </c:pt>
                <c:pt idx="53">
                  <c:v>40.37360500000068</c:v>
                </c:pt>
                <c:pt idx="54">
                  <c:v>41.061721000005491</c:v>
                </c:pt>
                <c:pt idx="55">
                  <c:v>41.739836000007926</c:v>
                </c:pt>
                <c:pt idx="56">
                  <c:v>41.928337000004831</c:v>
                </c:pt>
                <c:pt idx="57">
                  <c:v>42.59630200000538</c:v>
                </c:pt>
                <c:pt idx="58">
                  <c:v>43.287346000011887</c:v>
                </c:pt>
                <c:pt idx="59">
                  <c:v>44.636349000007613</c:v>
                </c:pt>
                <c:pt idx="60">
                  <c:v>45.332345000002533</c:v>
                </c:pt>
                <c:pt idx="61">
                  <c:v>46.009507000009762</c:v>
                </c:pt>
                <c:pt idx="62">
                  <c:v>46.698469000009943</c:v>
                </c:pt>
                <c:pt idx="63">
                  <c:v>47.354544000001617</c:v>
                </c:pt>
                <c:pt idx="64">
                  <c:v>48.737699999997858</c:v>
                </c:pt>
                <c:pt idx="65">
                  <c:v>49.39570600001025</c:v>
                </c:pt>
                <c:pt idx="66">
                  <c:v>50.108665000007022</c:v>
                </c:pt>
                <c:pt idx="67">
                  <c:v>50.797790000011453</c:v>
                </c:pt>
                <c:pt idx="68">
                  <c:v>51.494877999997698</c:v>
                </c:pt>
                <c:pt idx="69">
                  <c:v>52.175056000007316</c:v>
                </c:pt>
                <c:pt idx="70">
                  <c:v>52.386055000009947</c:v>
                </c:pt>
                <c:pt idx="71">
                  <c:v>53.069155999997747</c:v>
                </c:pt>
                <c:pt idx="72">
                  <c:v>53.762157999997733</c:v>
                </c:pt>
                <c:pt idx="73">
                  <c:v>55.155175000007148</c:v>
                </c:pt>
                <c:pt idx="74">
                  <c:v>55.835470999998513</c:v>
                </c:pt>
                <c:pt idx="75">
                  <c:v>56.526531000010444</c:v>
                </c:pt>
                <c:pt idx="76">
                  <c:v>57.243566999997711</c:v>
                </c:pt>
                <c:pt idx="77">
                  <c:v>57.895528000008198</c:v>
                </c:pt>
                <c:pt idx="78">
                  <c:v>59.243534000008367</c:v>
                </c:pt>
                <c:pt idx="79">
                  <c:v>59.926573000004282</c:v>
                </c:pt>
                <c:pt idx="80">
                  <c:v>60.613607999999658</c:v>
                </c:pt>
                <c:pt idx="81">
                  <c:v>61.309826000011533</c:v>
                </c:pt>
                <c:pt idx="82">
                  <c:v>61.99982799999998</c:v>
                </c:pt>
                <c:pt idx="83">
                  <c:v>62.674924999999348</c:v>
                </c:pt>
                <c:pt idx="84">
                  <c:v>62.902926000009757</c:v>
                </c:pt>
                <c:pt idx="85">
                  <c:v>63.578925000008887</c:v>
                </c:pt>
                <c:pt idx="86">
                  <c:v>64.256995000003371</c:v>
                </c:pt>
                <c:pt idx="87">
                  <c:v>65.617245000001276</c:v>
                </c:pt>
                <c:pt idx="88">
                  <c:v>66.311523000011221</c:v>
                </c:pt>
                <c:pt idx="89">
                  <c:v>66.990757000006852</c:v>
                </c:pt>
                <c:pt idx="90">
                  <c:v>67.703722000005655</c:v>
                </c:pt>
                <c:pt idx="91">
                  <c:v>68.405761000001803</c:v>
                </c:pt>
                <c:pt idx="92">
                  <c:v>69.791987000004156</c:v>
                </c:pt>
                <c:pt idx="93">
                  <c:v>70.456090000006952</c:v>
                </c:pt>
                <c:pt idx="94">
                  <c:v>71.183050999999978</c:v>
                </c:pt>
                <c:pt idx="95">
                  <c:v>71.825135999999475</c:v>
                </c:pt>
                <c:pt idx="96">
                  <c:v>72.51517500000773</c:v>
                </c:pt>
                <c:pt idx="97">
                  <c:v>73.207181999998284</c:v>
                </c:pt>
                <c:pt idx="98">
                  <c:v>73.444233000001987</c:v>
                </c:pt>
                <c:pt idx="99">
                  <c:v>74.10533900000155</c:v>
                </c:pt>
                <c:pt idx="100">
                  <c:v>74.793392000006861</c:v>
                </c:pt>
                <c:pt idx="101">
                  <c:v>76.162806000007549</c:v>
                </c:pt>
                <c:pt idx="102">
                  <c:v>76.851764999999432</c:v>
                </c:pt>
                <c:pt idx="103">
                  <c:v>77.523935999997775</c:v>
                </c:pt>
                <c:pt idx="104">
                  <c:v>78.19889700000931</c:v>
                </c:pt>
                <c:pt idx="105">
                  <c:v>78.869897000011406</c:v>
                </c:pt>
                <c:pt idx="106">
                  <c:v>80.211937000000034</c:v>
                </c:pt>
                <c:pt idx="107">
                  <c:v>80.904932999997982</c:v>
                </c:pt>
                <c:pt idx="108">
                  <c:v>81.593898000006448</c:v>
                </c:pt>
                <c:pt idx="109">
                  <c:v>82.277944000001298</c:v>
                </c:pt>
                <c:pt idx="110">
                  <c:v>82.997937000007369</c:v>
                </c:pt>
                <c:pt idx="111">
                  <c:v>83.678943999999319</c:v>
                </c:pt>
                <c:pt idx="112">
                  <c:v>83.878068000005442</c:v>
                </c:pt>
                <c:pt idx="113">
                  <c:v>84.544113000010839</c:v>
                </c:pt>
                <c:pt idx="114">
                  <c:v>85.233155000008992</c:v>
                </c:pt>
                <c:pt idx="115">
                  <c:v>86.587244000009377</c:v>
                </c:pt>
                <c:pt idx="116">
                  <c:v>87.281331000005594</c:v>
                </c:pt>
                <c:pt idx="117">
                  <c:v>87.987287000010838</c:v>
                </c:pt>
                <c:pt idx="118">
                  <c:v>88.697461000003386</c:v>
                </c:pt>
                <c:pt idx="119">
                  <c:v>89.374460999999428</c:v>
                </c:pt>
                <c:pt idx="120">
                  <c:v>90.728500000011991</c:v>
                </c:pt>
                <c:pt idx="121">
                  <c:v>91.414503000007244</c:v>
                </c:pt>
                <c:pt idx="122">
                  <c:v>92.102464000010514</c:v>
                </c:pt>
                <c:pt idx="123">
                  <c:v>92.785499999998137</c:v>
                </c:pt>
                <c:pt idx="124">
                  <c:v>93.456461000008858</c:v>
                </c:pt>
                <c:pt idx="125">
                  <c:v>94.142592000003788</c:v>
                </c:pt>
              </c:numCache>
            </c:numRef>
          </c:xVal>
          <c:yVal>
            <c:numRef>
              <c:f>Sheet1!$B$2:$B$127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B-4FD6-AB2D-D3A5ED3A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92303"/>
        <c:axId val="737192719"/>
      </c:scatterChart>
      <c:valAx>
        <c:axId val="737192303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192719"/>
        <c:crosses val="autoZero"/>
        <c:crossBetween val="midCat"/>
      </c:valAx>
      <c:valAx>
        <c:axId val="7371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1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5</xdr:row>
      <xdr:rowOff>137160</xdr:rowOff>
    </xdr:from>
    <xdr:to>
      <xdr:col>22</xdr:col>
      <xdr:colOff>533400</xdr:colOff>
      <xdr:row>22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B77672-B06C-4326-8268-C684E8AE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topLeftCell="A130" workbookViewId="0">
      <selection activeCell="J148" sqref="J14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2</v>
      </c>
      <c r="C2">
        <v>0</v>
      </c>
      <c r="D2">
        <v>0</v>
      </c>
      <c r="E2" t="s">
        <v>10</v>
      </c>
      <c r="F2">
        <v>11.56552076339722</v>
      </c>
      <c r="G2">
        <v>10</v>
      </c>
      <c r="H2">
        <v>0</v>
      </c>
      <c r="J2">
        <v>0</v>
      </c>
    </row>
    <row r="3" spans="1:10" x14ac:dyDescent="0.3">
      <c r="A3">
        <v>0.66666666666666663</v>
      </c>
      <c r="B3">
        <v>2</v>
      </c>
      <c r="C3">
        <v>0.7604330000031041</v>
      </c>
      <c r="D3">
        <v>0</v>
      </c>
      <c r="E3" t="s">
        <v>11</v>
      </c>
      <c r="F3">
        <v>10.19302988052368</v>
      </c>
      <c r="G3">
        <v>10</v>
      </c>
      <c r="H3">
        <v>0</v>
      </c>
      <c r="J3">
        <v>2.112388610839844E-4</v>
      </c>
    </row>
    <row r="4" spans="1:10" x14ac:dyDescent="0.3">
      <c r="A4">
        <v>1.333333333333333</v>
      </c>
      <c r="B4">
        <v>2</v>
      </c>
      <c r="C4">
        <v>1.480275000008987</v>
      </c>
      <c r="D4">
        <v>0</v>
      </c>
      <c r="E4" t="s">
        <v>12</v>
      </c>
      <c r="F4">
        <v>10.203036308288571</v>
      </c>
      <c r="G4">
        <v>10</v>
      </c>
      <c r="H4">
        <v>0</v>
      </c>
      <c r="J4">
        <v>0</v>
      </c>
    </row>
    <row r="5" spans="1:10" x14ac:dyDescent="0.3">
      <c r="A5">
        <v>2.666666666666667</v>
      </c>
      <c r="B5">
        <v>3</v>
      </c>
      <c r="C5">
        <v>2.924819000007119</v>
      </c>
      <c r="D5">
        <v>0</v>
      </c>
      <c r="E5" t="s">
        <v>13</v>
      </c>
      <c r="F5">
        <v>10.26595616340637</v>
      </c>
      <c r="G5">
        <v>10</v>
      </c>
      <c r="H5">
        <v>0</v>
      </c>
      <c r="J5">
        <v>0</v>
      </c>
    </row>
    <row r="6" spans="1:10" x14ac:dyDescent="0.3">
      <c r="A6">
        <v>3.333333333333333</v>
      </c>
      <c r="B6">
        <v>4</v>
      </c>
      <c r="C6">
        <v>3.7202130000077891</v>
      </c>
      <c r="D6">
        <v>0</v>
      </c>
      <c r="E6" t="s">
        <v>14</v>
      </c>
      <c r="F6">
        <v>10.28122186660767</v>
      </c>
      <c r="G6">
        <v>10</v>
      </c>
      <c r="H6">
        <v>0</v>
      </c>
      <c r="J6">
        <v>7.457733154296875E-2</v>
      </c>
    </row>
    <row r="7" spans="1:10" x14ac:dyDescent="0.3">
      <c r="A7">
        <v>4</v>
      </c>
      <c r="B7">
        <v>5</v>
      </c>
      <c r="C7">
        <v>4.4341500000009546</v>
      </c>
      <c r="D7">
        <v>0</v>
      </c>
      <c r="E7" t="s">
        <v>15</v>
      </c>
      <c r="F7">
        <v>10.365871906280519</v>
      </c>
      <c r="G7">
        <v>10</v>
      </c>
      <c r="H7">
        <v>0</v>
      </c>
      <c r="J7">
        <v>0</v>
      </c>
    </row>
    <row r="8" spans="1:10" x14ac:dyDescent="0.3">
      <c r="A8">
        <v>4.666666666666667</v>
      </c>
      <c r="B8">
        <v>5</v>
      </c>
      <c r="C8">
        <v>5.0754370000067874</v>
      </c>
      <c r="D8">
        <v>0</v>
      </c>
      <c r="E8" t="s">
        <v>16</v>
      </c>
      <c r="F8">
        <v>10.332257509231569</v>
      </c>
      <c r="G8">
        <v>10</v>
      </c>
      <c r="H8">
        <v>0</v>
      </c>
      <c r="J8">
        <v>3.2079219818115227E-2</v>
      </c>
    </row>
    <row r="9" spans="1:10" x14ac:dyDescent="0.3">
      <c r="A9">
        <v>5.333333333333333</v>
      </c>
      <c r="B9">
        <v>5</v>
      </c>
      <c r="C9">
        <v>5.7446780000027502</v>
      </c>
      <c r="D9">
        <v>0</v>
      </c>
      <c r="E9" t="s">
        <v>17</v>
      </c>
      <c r="F9">
        <v>10.29370331764221</v>
      </c>
      <c r="G9">
        <v>10</v>
      </c>
      <c r="H9">
        <v>0</v>
      </c>
      <c r="J9">
        <v>0</v>
      </c>
    </row>
    <row r="10" spans="1:10" x14ac:dyDescent="0.3">
      <c r="A10">
        <v>6.666666666666667</v>
      </c>
      <c r="B10">
        <v>4</v>
      </c>
      <c r="C10">
        <v>7.1046910000004573</v>
      </c>
      <c r="D10">
        <v>0</v>
      </c>
      <c r="E10" t="s">
        <v>18</v>
      </c>
      <c r="F10">
        <v>10.31856679916382</v>
      </c>
      <c r="G10">
        <v>10</v>
      </c>
      <c r="H10">
        <v>5.9955120086669922E-3</v>
      </c>
      <c r="J10">
        <v>0</v>
      </c>
    </row>
    <row r="11" spans="1:10" x14ac:dyDescent="0.3">
      <c r="A11">
        <v>7.333333333333333</v>
      </c>
      <c r="B11">
        <v>3</v>
      </c>
      <c r="C11">
        <v>7.8158750000002328</v>
      </c>
      <c r="D11">
        <v>0</v>
      </c>
      <c r="E11" t="s">
        <v>19</v>
      </c>
      <c r="H11">
        <v>1.0027885437011721E-3</v>
      </c>
      <c r="J11">
        <v>1.199722290039062E-2</v>
      </c>
    </row>
    <row r="12" spans="1:10" x14ac:dyDescent="0.3">
      <c r="A12">
        <v>8</v>
      </c>
      <c r="B12">
        <v>2</v>
      </c>
      <c r="C12">
        <v>8.4889360000088345</v>
      </c>
      <c r="D12">
        <v>0</v>
      </c>
      <c r="E12" t="s">
        <v>20</v>
      </c>
      <c r="H12">
        <v>0</v>
      </c>
      <c r="J12">
        <v>0</v>
      </c>
    </row>
    <row r="13" spans="1:10" x14ac:dyDescent="0.3">
      <c r="A13">
        <v>8.6666666666666661</v>
      </c>
      <c r="B13">
        <v>2</v>
      </c>
      <c r="C13">
        <v>9.1678830000018934</v>
      </c>
      <c r="D13">
        <v>0</v>
      </c>
      <c r="E13" t="s">
        <v>21</v>
      </c>
      <c r="H13">
        <v>0</v>
      </c>
      <c r="J13">
        <v>2.1001100540161129E-2</v>
      </c>
    </row>
    <row r="14" spans="1:10" x14ac:dyDescent="0.3">
      <c r="A14">
        <v>9.3333333333333339</v>
      </c>
      <c r="B14">
        <v>2</v>
      </c>
      <c r="C14">
        <v>9.8378870000015013</v>
      </c>
      <c r="D14">
        <v>0</v>
      </c>
      <c r="E14" t="s">
        <v>22</v>
      </c>
      <c r="H14">
        <v>0</v>
      </c>
      <c r="J14">
        <v>1.1060237884521479E-2</v>
      </c>
    </row>
    <row r="15" spans="1:10" x14ac:dyDescent="0.3">
      <c r="A15">
        <v>10</v>
      </c>
      <c r="B15">
        <v>2</v>
      </c>
      <c r="C15">
        <v>10.522861999997991</v>
      </c>
      <c r="D15">
        <v>0</v>
      </c>
      <c r="E15" t="s">
        <v>23</v>
      </c>
      <c r="H15">
        <v>0</v>
      </c>
      <c r="J15">
        <v>1.0007619857788089E-2</v>
      </c>
    </row>
    <row r="16" spans="1:10" x14ac:dyDescent="0.3">
      <c r="A16">
        <v>10</v>
      </c>
      <c r="B16">
        <v>2</v>
      </c>
      <c r="C16">
        <v>10.840841000012009</v>
      </c>
      <c r="D16">
        <v>0</v>
      </c>
      <c r="E16" t="s">
        <v>24</v>
      </c>
      <c r="H16">
        <v>0</v>
      </c>
      <c r="J16">
        <v>0</v>
      </c>
    </row>
    <row r="17" spans="1:10" x14ac:dyDescent="0.3">
      <c r="A17">
        <v>10.66666666666667</v>
      </c>
      <c r="B17">
        <v>2</v>
      </c>
      <c r="C17">
        <v>11.522863999998661</v>
      </c>
      <c r="D17">
        <v>0</v>
      </c>
      <c r="E17" t="s">
        <v>25</v>
      </c>
      <c r="H17">
        <v>0</v>
      </c>
      <c r="J17">
        <v>1.10015869140625E-2</v>
      </c>
    </row>
    <row r="18" spans="1:10" x14ac:dyDescent="0.3">
      <c r="A18">
        <v>11.33333333333333</v>
      </c>
      <c r="B18">
        <v>2</v>
      </c>
      <c r="C18">
        <v>12.19487400000799</v>
      </c>
      <c r="D18">
        <v>0</v>
      </c>
      <c r="E18" t="s">
        <v>26</v>
      </c>
      <c r="H18">
        <v>0</v>
      </c>
      <c r="J18">
        <v>0</v>
      </c>
    </row>
    <row r="19" spans="1:10" x14ac:dyDescent="0.3">
      <c r="A19">
        <v>12.66666666666667</v>
      </c>
      <c r="B19">
        <v>3</v>
      </c>
      <c r="C19">
        <v>13.55084000001079</v>
      </c>
      <c r="D19">
        <v>0</v>
      </c>
      <c r="E19" t="s">
        <v>27</v>
      </c>
      <c r="H19">
        <v>0</v>
      </c>
      <c r="J19">
        <v>0</v>
      </c>
    </row>
    <row r="20" spans="1:10" x14ac:dyDescent="0.3">
      <c r="A20">
        <v>13.33333333333333</v>
      </c>
      <c r="B20">
        <v>4</v>
      </c>
      <c r="C20">
        <v>14.233840000000781</v>
      </c>
      <c r="D20">
        <v>0</v>
      </c>
      <c r="E20" t="s">
        <v>28</v>
      </c>
      <c r="J20">
        <v>0</v>
      </c>
    </row>
    <row r="21" spans="1:10" x14ac:dyDescent="0.3">
      <c r="A21">
        <v>14</v>
      </c>
      <c r="B21">
        <v>5</v>
      </c>
      <c r="C21">
        <v>14.917840000009161</v>
      </c>
      <c r="D21">
        <v>0</v>
      </c>
      <c r="E21" t="s">
        <v>29</v>
      </c>
      <c r="J21">
        <v>0</v>
      </c>
    </row>
    <row r="22" spans="1:10" x14ac:dyDescent="0.3">
      <c r="A22">
        <v>14.66666666666667</v>
      </c>
      <c r="B22">
        <v>5</v>
      </c>
      <c r="C22">
        <v>15.594874000002161</v>
      </c>
      <c r="D22">
        <v>0</v>
      </c>
      <c r="E22" t="s">
        <v>30</v>
      </c>
      <c r="J22">
        <v>0</v>
      </c>
    </row>
    <row r="23" spans="1:10" x14ac:dyDescent="0.3">
      <c r="A23">
        <v>15.33333333333333</v>
      </c>
      <c r="B23">
        <v>5</v>
      </c>
      <c r="C23">
        <v>16.271902000007689</v>
      </c>
      <c r="D23">
        <v>0</v>
      </c>
      <c r="E23" t="s">
        <v>31</v>
      </c>
      <c r="J23">
        <v>1.099443435668945E-2</v>
      </c>
    </row>
    <row r="24" spans="1:10" x14ac:dyDescent="0.3">
      <c r="A24">
        <v>16.666666666666671</v>
      </c>
      <c r="B24">
        <v>4</v>
      </c>
      <c r="C24">
        <v>17.637844000011679</v>
      </c>
      <c r="D24">
        <v>0</v>
      </c>
      <c r="E24" t="s">
        <v>32</v>
      </c>
      <c r="J24">
        <v>1.0995626449584959E-2</v>
      </c>
    </row>
    <row r="25" spans="1:10" x14ac:dyDescent="0.3">
      <c r="A25">
        <v>17.333333333333329</v>
      </c>
      <c r="B25">
        <v>3</v>
      </c>
      <c r="C25">
        <v>18.333840999999669</v>
      </c>
      <c r="D25">
        <v>0</v>
      </c>
      <c r="E25" t="s">
        <v>33</v>
      </c>
      <c r="J25">
        <v>0</v>
      </c>
    </row>
    <row r="26" spans="1:10" x14ac:dyDescent="0.3">
      <c r="A26">
        <v>18</v>
      </c>
      <c r="B26">
        <v>2</v>
      </c>
      <c r="C26">
        <v>18.991842000003089</v>
      </c>
      <c r="D26">
        <v>0</v>
      </c>
      <c r="E26" t="s">
        <v>34</v>
      </c>
      <c r="J26">
        <v>0</v>
      </c>
    </row>
    <row r="27" spans="1:10" x14ac:dyDescent="0.3">
      <c r="A27">
        <v>18.666666666666661</v>
      </c>
      <c r="B27">
        <v>2</v>
      </c>
      <c r="C27">
        <v>19.660843999998178</v>
      </c>
      <c r="D27">
        <v>0</v>
      </c>
      <c r="E27" t="s">
        <v>35</v>
      </c>
      <c r="J27">
        <v>0</v>
      </c>
    </row>
    <row r="28" spans="1:10" x14ac:dyDescent="0.3">
      <c r="A28">
        <v>19.333333333333339</v>
      </c>
      <c r="B28">
        <v>2</v>
      </c>
      <c r="C28">
        <v>20.333840999999669</v>
      </c>
      <c r="D28">
        <v>0</v>
      </c>
      <c r="E28" t="s">
        <v>36</v>
      </c>
      <c r="J28">
        <v>0</v>
      </c>
    </row>
    <row r="29" spans="1:10" x14ac:dyDescent="0.3">
      <c r="A29">
        <v>20</v>
      </c>
      <c r="B29">
        <v>2</v>
      </c>
      <c r="C29">
        <v>21.02084199999808</v>
      </c>
      <c r="D29">
        <v>0</v>
      </c>
      <c r="E29" t="s">
        <v>37</v>
      </c>
      <c r="J29">
        <v>2.2998809814453122E-2</v>
      </c>
    </row>
    <row r="30" spans="1:10" x14ac:dyDescent="0.3">
      <c r="A30">
        <v>20</v>
      </c>
      <c r="B30">
        <v>2</v>
      </c>
      <c r="C30">
        <v>21.099841000002929</v>
      </c>
      <c r="D30">
        <v>0</v>
      </c>
      <c r="E30" t="s">
        <v>38</v>
      </c>
      <c r="J30">
        <v>0</v>
      </c>
    </row>
    <row r="31" spans="1:10" x14ac:dyDescent="0.3">
      <c r="A31">
        <v>20.666666666666661</v>
      </c>
      <c r="B31">
        <v>2</v>
      </c>
      <c r="C31">
        <v>21.790842000002161</v>
      </c>
      <c r="D31">
        <v>0</v>
      </c>
      <c r="E31" t="s">
        <v>39</v>
      </c>
      <c r="J31">
        <v>0</v>
      </c>
    </row>
    <row r="32" spans="1:10" x14ac:dyDescent="0.3">
      <c r="A32">
        <v>21.333333333333339</v>
      </c>
      <c r="B32">
        <v>2</v>
      </c>
      <c r="C32">
        <v>22.467840000012071</v>
      </c>
      <c r="D32">
        <v>0</v>
      </c>
      <c r="E32" t="s">
        <v>40</v>
      </c>
      <c r="J32">
        <v>0</v>
      </c>
    </row>
    <row r="33" spans="1:10" x14ac:dyDescent="0.3">
      <c r="A33">
        <v>22.666666666666661</v>
      </c>
      <c r="B33">
        <v>3</v>
      </c>
      <c r="C33">
        <v>23.80684299999848</v>
      </c>
      <c r="D33">
        <v>0</v>
      </c>
      <c r="E33" t="s">
        <v>41</v>
      </c>
      <c r="J33">
        <v>0</v>
      </c>
    </row>
    <row r="34" spans="1:10" x14ac:dyDescent="0.3">
      <c r="A34">
        <v>23.333333333333329</v>
      </c>
      <c r="B34">
        <v>4</v>
      </c>
      <c r="C34">
        <v>24.478847000005771</v>
      </c>
      <c r="D34">
        <v>0</v>
      </c>
      <c r="E34" t="s">
        <v>42</v>
      </c>
      <c r="J34">
        <v>0</v>
      </c>
    </row>
    <row r="35" spans="1:10" x14ac:dyDescent="0.3">
      <c r="A35">
        <v>24</v>
      </c>
      <c r="B35">
        <v>5</v>
      </c>
      <c r="C35">
        <v>25.171847999998139</v>
      </c>
      <c r="D35">
        <v>0</v>
      </c>
      <c r="E35" t="s">
        <v>43</v>
      </c>
      <c r="J35">
        <v>7.9636573791503906E-3</v>
      </c>
    </row>
    <row r="36" spans="1:10" x14ac:dyDescent="0.3">
      <c r="A36">
        <v>24.666666666666671</v>
      </c>
      <c r="B36">
        <v>5</v>
      </c>
      <c r="C36">
        <v>25.832844000004119</v>
      </c>
      <c r="D36">
        <v>0</v>
      </c>
      <c r="E36" t="s">
        <v>44</v>
      </c>
      <c r="J36">
        <v>1.099085807800293E-2</v>
      </c>
    </row>
    <row r="37" spans="1:10" x14ac:dyDescent="0.3">
      <c r="A37">
        <v>25.333333333333329</v>
      </c>
      <c r="B37">
        <v>5</v>
      </c>
      <c r="C37">
        <v>26.523859000008091</v>
      </c>
      <c r="D37">
        <v>0</v>
      </c>
      <c r="E37" t="s">
        <v>45</v>
      </c>
      <c r="J37">
        <v>0</v>
      </c>
    </row>
    <row r="38" spans="1:10" x14ac:dyDescent="0.3">
      <c r="A38">
        <v>26.666666666666671</v>
      </c>
      <c r="B38">
        <v>4</v>
      </c>
      <c r="C38">
        <v>27.859874000001579</v>
      </c>
      <c r="D38">
        <v>0</v>
      </c>
      <c r="E38" t="s">
        <v>46</v>
      </c>
      <c r="J38">
        <v>0</v>
      </c>
    </row>
    <row r="39" spans="1:10" x14ac:dyDescent="0.3">
      <c r="A39">
        <v>27.333333333333329</v>
      </c>
      <c r="B39">
        <v>3</v>
      </c>
      <c r="C39">
        <v>28.55887800001074</v>
      </c>
      <c r="D39">
        <v>0</v>
      </c>
      <c r="E39" t="s">
        <v>47</v>
      </c>
      <c r="J39">
        <v>0</v>
      </c>
    </row>
    <row r="40" spans="1:10" x14ac:dyDescent="0.3">
      <c r="A40">
        <v>28</v>
      </c>
      <c r="B40">
        <v>2</v>
      </c>
      <c r="C40">
        <v>29.238842999999179</v>
      </c>
      <c r="D40">
        <v>0</v>
      </c>
      <c r="E40" t="s">
        <v>48</v>
      </c>
      <c r="J40">
        <v>2.1992921829223629E-2</v>
      </c>
    </row>
    <row r="41" spans="1:10" x14ac:dyDescent="0.3">
      <c r="A41">
        <v>28.666666666666661</v>
      </c>
      <c r="B41">
        <v>2</v>
      </c>
      <c r="C41">
        <v>29.922856000004689</v>
      </c>
      <c r="D41">
        <v>0</v>
      </c>
      <c r="E41" t="s">
        <v>49</v>
      </c>
      <c r="J41">
        <v>0</v>
      </c>
    </row>
    <row r="42" spans="1:10" x14ac:dyDescent="0.3">
      <c r="A42">
        <v>29.333333333333339</v>
      </c>
      <c r="B42">
        <v>2</v>
      </c>
      <c r="C42">
        <v>30.601877000008241</v>
      </c>
      <c r="D42">
        <v>0</v>
      </c>
      <c r="E42" t="s">
        <v>50</v>
      </c>
      <c r="J42">
        <v>1.1015415191650391E-2</v>
      </c>
    </row>
    <row r="43" spans="1:10" x14ac:dyDescent="0.3">
      <c r="A43">
        <v>30</v>
      </c>
      <c r="B43">
        <v>2</v>
      </c>
      <c r="C43">
        <v>31.278879000004959</v>
      </c>
      <c r="D43">
        <v>0</v>
      </c>
      <c r="E43" t="s">
        <v>51</v>
      </c>
      <c r="J43">
        <v>1.199746131896973E-2</v>
      </c>
    </row>
    <row r="44" spans="1:10" x14ac:dyDescent="0.3">
      <c r="A44">
        <v>30</v>
      </c>
      <c r="B44">
        <v>2</v>
      </c>
      <c r="C44">
        <v>31.52688099999796</v>
      </c>
      <c r="D44">
        <v>0</v>
      </c>
      <c r="E44" t="s">
        <v>52</v>
      </c>
      <c r="J44">
        <v>0</v>
      </c>
    </row>
    <row r="45" spans="1:10" x14ac:dyDescent="0.3">
      <c r="A45">
        <v>30.666666666666661</v>
      </c>
      <c r="B45">
        <v>2</v>
      </c>
      <c r="C45">
        <v>32.221843999999692</v>
      </c>
      <c r="D45">
        <v>0</v>
      </c>
      <c r="E45" t="s">
        <v>53</v>
      </c>
      <c r="J45">
        <v>0</v>
      </c>
    </row>
    <row r="46" spans="1:10" x14ac:dyDescent="0.3">
      <c r="A46">
        <v>31.333333333333339</v>
      </c>
      <c r="B46">
        <v>2</v>
      </c>
      <c r="C46">
        <v>32.879844000010053</v>
      </c>
      <c r="D46">
        <v>0</v>
      </c>
      <c r="E46" t="s">
        <v>54</v>
      </c>
      <c r="J46">
        <v>0</v>
      </c>
    </row>
    <row r="47" spans="1:10" x14ac:dyDescent="0.3">
      <c r="A47">
        <v>32.666666666666657</v>
      </c>
      <c r="B47">
        <v>3</v>
      </c>
      <c r="C47">
        <v>34.262440999998937</v>
      </c>
      <c r="D47">
        <v>0</v>
      </c>
      <c r="E47" t="s">
        <v>55</v>
      </c>
      <c r="J47">
        <v>0</v>
      </c>
    </row>
    <row r="48" spans="1:10" x14ac:dyDescent="0.3">
      <c r="A48">
        <v>33.333333333333329</v>
      </c>
      <c r="B48">
        <v>4</v>
      </c>
      <c r="C48">
        <v>34.947481000010157</v>
      </c>
      <c r="D48">
        <v>0</v>
      </c>
      <c r="E48" t="s">
        <v>56</v>
      </c>
      <c r="J48">
        <v>0</v>
      </c>
    </row>
    <row r="49" spans="1:10" x14ac:dyDescent="0.3">
      <c r="A49">
        <v>34</v>
      </c>
      <c r="B49">
        <v>5</v>
      </c>
      <c r="C49">
        <v>35.621878999998437</v>
      </c>
      <c r="D49">
        <v>0</v>
      </c>
      <c r="E49" t="s">
        <v>57</v>
      </c>
      <c r="J49">
        <v>0</v>
      </c>
    </row>
    <row r="50" spans="1:10" x14ac:dyDescent="0.3">
      <c r="A50">
        <v>34.666666666666671</v>
      </c>
      <c r="B50">
        <v>5</v>
      </c>
      <c r="C50">
        <v>36.305562000008649</v>
      </c>
      <c r="D50">
        <v>0</v>
      </c>
      <c r="E50" t="s">
        <v>58</v>
      </c>
      <c r="J50">
        <v>0</v>
      </c>
    </row>
    <row r="51" spans="1:10" x14ac:dyDescent="0.3">
      <c r="A51">
        <v>35.333333333333329</v>
      </c>
      <c r="B51">
        <v>5</v>
      </c>
      <c r="C51">
        <v>36.974793000001227</v>
      </c>
      <c r="D51">
        <v>0</v>
      </c>
      <c r="E51" t="s">
        <v>59</v>
      </c>
      <c r="J51">
        <v>2.2997856140136719E-2</v>
      </c>
    </row>
    <row r="52" spans="1:10" x14ac:dyDescent="0.3">
      <c r="A52">
        <v>36.666666666666671</v>
      </c>
      <c r="B52">
        <v>4</v>
      </c>
      <c r="C52">
        <v>38.321412000004777</v>
      </c>
      <c r="D52">
        <v>0</v>
      </c>
      <c r="E52" t="s">
        <v>60</v>
      </c>
      <c r="J52">
        <v>0</v>
      </c>
    </row>
    <row r="53" spans="1:10" x14ac:dyDescent="0.3">
      <c r="A53">
        <v>37.333333333333329</v>
      </c>
      <c r="B53">
        <v>3</v>
      </c>
      <c r="C53">
        <v>39.008505999998313</v>
      </c>
      <c r="D53">
        <v>0</v>
      </c>
      <c r="E53" t="s">
        <v>61</v>
      </c>
      <c r="J53">
        <v>0</v>
      </c>
    </row>
    <row r="54" spans="1:10" x14ac:dyDescent="0.3">
      <c r="A54">
        <v>38</v>
      </c>
      <c r="B54">
        <v>2</v>
      </c>
      <c r="C54">
        <v>39.694559000010493</v>
      </c>
      <c r="D54">
        <v>0</v>
      </c>
      <c r="E54" t="s">
        <v>62</v>
      </c>
      <c r="J54">
        <v>5.9540271759033203E-3</v>
      </c>
    </row>
    <row r="55" spans="1:10" x14ac:dyDescent="0.3">
      <c r="A55">
        <v>38.666666666666657</v>
      </c>
      <c r="B55">
        <v>2</v>
      </c>
      <c r="C55">
        <v>40.37360500000068</v>
      </c>
      <c r="D55">
        <v>0</v>
      </c>
      <c r="E55" t="s">
        <v>63</v>
      </c>
      <c r="J55">
        <v>0</v>
      </c>
    </row>
    <row r="56" spans="1:10" x14ac:dyDescent="0.3">
      <c r="A56">
        <v>39.333333333333343</v>
      </c>
      <c r="B56">
        <v>2</v>
      </c>
      <c r="C56">
        <v>41.061721000005491</v>
      </c>
      <c r="D56">
        <v>0</v>
      </c>
      <c r="E56" t="s">
        <v>64</v>
      </c>
      <c r="J56">
        <v>0</v>
      </c>
    </row>
    <row r="57" spans="1:10" x14ac:dyDescent="0.3">
      <c r="A57">
        <v>40</v>
      </c>
      <c r="B57">
        <v>2</v>
      </c>
      <c r="C57">
        <v>41.739836000007926</v>
      </c>
      <c r="D57">
        <v>0</v>
      </c>
      <c r="E57" t="s">
        <v>65</v>
      </c>
      <c r="J57">
        <v>0</v>
      </c>
    </row>
    <row r="58" spans="1:10" x14ac:dyDescent="0.3">
      <c r="A58">
        <v>40</v>
      </c>
      <c r="B58">
        <v>2</v>
      </c>
      <c r="C58">
        <v>41.928337000004831</v>
      </c>
      <c r="D58">
        <v>0</v>
      </c>
      <c r="E58" t="s">
        <v>66</v>
      </c>
      <c r="J58">
        <v>0</v>
      </c>
    </row>
    <row r="59" spans="1:10" x14ac:dyDescent="0.3">
      <c r="A59">
        <v>40.666666666666657</v>
      </c>
      <c r="B59">
        <v>2</v>
      </c>
      <c r="C59">
        <v>42.59630200000538</v>
      </c>
      <c r="D59">
        <v>0</v>
      </c>
      <c r="E59" t="s">
        <v>67</v>
      </c>
      <c r="J59">
        <v>0</v>
      </c>
    </row>
    <row r="60" spans="1:10" x14ac:dyDescent="0.3">
      <c r="A60">
        <v>41.333333333333343</v>
      </c>
      <c r="B60">
        <v>2</v>
      </c>
      <c r="C60">
        <v>43.287346000011887</v>
      </c>
      <c r="D60">
        <v>0</v>
      </c>
      <c r="E60" t="s">
        <v>68</v>
      </c>
      <c r="J60">
        <v>0</v>
      </c>
    </row>
    <row r="61" spans="1:10" x14ac:dyDescent="0.3">
      <c r="A61">
        <v>42.666666666666657</v>
      </c>
      <c r="B61">
        <v>3</v>
      </c>
      <c r="C61">
        <v>44.636349000007613</v>
      </c>
      <c r="D61">
        <v>0</v>
      </c>
      <c r="E61" t="s">
        <v>69</v>
      </c>
      <c r="J61">
        <v>9.9501609802246094E-3</v>
      </c>
    </row>
    <row r="62" spans="1:10" x14ac:dyDescent="0.3">
      <c r="A62">
        <v>43.333333333333329</v>
      </c>
      <c r="B62">
        <v>4</v>
      </c>
      <c r="C62">
        <v>45.332345000002533</v>
      </c>
      <c r="D62">
        <v>0</v>
      </c>
      <c r="E62" t="s">
        <v>70</v>
      </c>
      <c r="J62">
        <v>0</v>
      </c>
    </row>
    <row r="63" spans="1:10" x14ac:dyDescent="0.3">
      <c r="A63">
        <v>44</v>
      </c>
      <c r="B63">
        <v>5</v>
      </c>
      <c r="C63">
        <v>46.009507000009762</v>
      </c>
      <c r="D63">
        <v>0</v>
      </c>
      <c r="E63" t="s">
        <v>71</v>
      </c>
      <c r="J63">
        <v>0</v>
      </c>
    </row>
    <row r="64" spans="1:10" x14ac:dyDescent="0.3">
      <c r="A64">
        <v>44.666666666666671</v>
      </c>
      <c r="B64">
        <v>5</v>
      </c>
      <c r="C64">
        <v>46.698469000009943</v>
      </c>
      <c r="D64">
        <v>0</v>
      </c>
      <c r="E64" t="s">
        <v>72</v>
      </c>
      <c r="J64">
        <v>5.9595108032226563E-3</v>
      </c>
    </row>
    <row r="65" spans="1:10" x14ac:dyDescent="0.3">
      <c r="A65">
        <v>45.333333333333329</v>
      </c>
      <c r="B65">
        <v>5</v>
      </c>
      <c r="C65">
        <v>47.354544000001617</v>
      </c>
      <c r="D65">
        <v>0</v>
      </c>
      <c r="E65" t="s">
        <v>73</v>
      </c>
      <c r="J65">
        <v>0</v>
      </c>
    </row>
    <row r="66" spans="1:10" x14ac:dyDescent="0.3">
      <c r="A66">
        <v>46.666666666666671</v>
      </c>
      <c r="B66">
        <v>4</v>
      </c>
      <c r="C66">
        <v>48.737699999997858</v>
      </c>
      <c r="D66">
        <v>0</v>
      </c>
      <c r="E66" t="s">
        <v>74</v>
      </c>
      <c r="J66">
        <v>1.104092597961426E-2</v>
      </c>
    </row>
    <row r="67" spans="1:10" x14ac:dyDescent="0.3">
      <c r="A67">
        <v>47.333333333333329</v>
      </c>
      <c r="B67">
        <v>3</v>
      </c>
      <c r="C67">
        <v>49.39570600001025</v>
      </c>
      <c r="D67">
        <v>0</v>
      </c>
      <c r="E67" t="s">
        <v>75</v>
      </c>
      <c r="J67">
        <v>0</v>
      </c>
    </row>
    <row r="68" spans="1:10" x14ac:dyDescent="0.3">
      <c r="A68">
        <v>48</v>
      </c>
      <c r="B68">
        <v>2</v>
      </c>
      <c r="C68">
        <v>50.108665000007022</v>
      </c>
      <c r="D68">
        <v>0</v>
      </c>
      <c r="E68" t="s">
        <v>76</v>
      </c>
      <c r="J68">
        <v>0</v>
      </c>
    </row>
    <row r="69" spans="1:10" x14ac:dyDescent="0.3">
      <c r="A69">
        <v>48.666666666666657</v>
      </c>
      <c r="B69">
        <v>2</v>
      </c>
      <c r="C69">
        <v>50.797790000011453</v>
      </c>
      <c r="D69">
        <v>0</v>
      </c>
      <c r="E69" t="s">
        <v>77</v>
      </c>
      <c r="J69">
        <v>0</v>
      </c>
    </row>
    <row r="70" spans="1:10" x14ac:dyDescent="0.3">
      <c r="A70">
        <v>49.333333333333343</v>
      </c>
      <c r="B70">
        <v>2</v>
      </c>
      <c r="C70">
        <v>51.494877999997698</v>
      </c>
      <c r="D70">
        <v>0</v>
      </c>
      <c r="E70" t="s">
        <v>78</v>
      </c>
      <c r="J70">
        <v>0</v>
      </c>
    </row>
    <row r="71" spans="1:10" x14ac:dyDescent="0.3">
      <c r="A71">
        <v>50</v>
      </c>
      <c r="B71">
        <v>2</v>
      </c>
      <c r="C71">
        <v>52.175056000007316</v>
      </c>
      <c r="D71">
        <v>0</v>
      </c>
      <c r="E71" t="s">
        <v>79</v>
      </c>
      <c r="J71">
        <v>5.0013065338134774E-3</v>
      </c>
    </row>
    <row r="72" spans="1:10" x14ac:dyDescent="0.3">
      <c r="A72">
        <v>50</v>
      </c>
      <c r="B72">
        <v>2</v>
      </c>
      <c r="C72">
        <v>52.386055000009947</v>
      </c>
      <c r="D72">
        <v>0</v>
      </c>
      <c r="E72" t="s">
        <v>80</v>
      </c>
      <c r="J72">
        <v>0</v>
      </c>
    </row>
    <row r="73" spans="1:10" x14ac:dyDescent="0.3">
      <c r="A73">
        <v>50.666666666666657</v>
      </c>
      <c r="B73">
        <v>2</v>
      </c>
      <c r="C73">
        <v>53.069155999997747</v>
      </c>
      <c r="D73">
        <v>0</v>
      </c>
      <c r="E73" t="s">
        <v>81</v>
      </c>
      <c r="J73">
        <v>1.595401763916016E-2</v>
      </c>
    </row>
    <row r="74" spans="1:10" x14ac:dyDescent="0.3">
      <c r="A74">
        <v>51.333333333333343</v>
      </c>
      <c r="B74">
        <v>2</v>
      </c>
      <c r="C74">
        <v>53.762157999997733</v>
      </c>
      <c r="D74">
        <v>0</v>
      </c>
      <c r="E74" t="s">
        <v>82</v>
      </c>
      <c r="J74">
        <v>0</v>
      </c>
    </row>
    <row r="75" spans="1:10" x14ac:dyDescent="0.3">
      <c r="A75">
        <v>52.666666666666657</v>
      </c>
      <c r="B75">
        <v>3</v>
      </c>
      <c r="C75">
        <v>55.155175000007148</v>
      </c>
      <c r="D75">
        <v>0</v>
      </c>
      <c r="E75" t="s">
        <v>83</v>
      </c>
      <c r="J75">
        <v>0</v>
      </c>
    </row>
    <row r="76" spans="1:10" x14ac:dyDescent="0.3">
      <c r="A76">
        <v>53.333333333333329</v>
      </c>
      <c r="B76">
        <v>4</v>
      </c>
      <c r="C76">
        <v>55.835470999998513</v>
      </c>
      <c r="D76">
        <v>0</v>
      </c>
      <c r="E76" t="s">
        <v>84</v>
      </c>
      <c r="J76">
        <v>1.1033535003662109E-2</v>
      </c>
    </row>
    <row r="77" spans="1:10" x14ac:dyDescent="0.3">
      <c r="A77">
        <v>54</v>
      </c>
      <c r="B77">
        <v>5</v>
      </c>
      <c r="C77">
        <v>56.526531000010444</v>
      </c>
      <c r="D77">
        <v>0</v>
      </c>
      <c r="E77" t="s">
        <v>85</v>
      </c>
      <c r="J77">
        <v>0</v>
      </c>
    </row>
    <row r="78" spans="1:10" x14ac:dyDescent="0.3">
      <c r="A78">
        <v>54.666666666666671</v>
      </c>
      <c r="B78">
        <v>5</v>
      </c>
      <c r="C78">
        <v>57.243566999997711</v>
      </c>
      <c r="D78">
        <v>0</v>
      </c>
      <c r="E78" t="s">
        <v>86</v>
      </c>
      <c r="J78">
        <v>0</v>
      </c>
    </row>
    <row r="79" spans="1:10" x14ac:dyDescent="0.3">
      <c r="A79">
        <v>55.333333333333329</v>
      </c>
      <c r="B79">
        <v>5</v>
      </c>
      <c r="C79">
        <v>57.895528000008198</v>
      </c>
      <c r="D79">
        <v>0</v>
      </c>
      <c r="E79" t="s">
        <v>87</v>
      </c>
      <c r="J79">
        <v>1.1994838714599609E-2</v>
      </c>
    </row>
    <row r="80" spans="1:10" x14ac:dyDescent="0.3">
      <c r="A80">
        <v>56.666666666666671</v>
      </c>
      <c r="B80">
        <v>4</v>
      </c>
      <c r="C80">
        <v>59.243534000008367</v>
      </c>
      <c r="D80">
        <v>0</v>
      </c>
      <c r="E80" t="s">
        <v>88</v>
      </c>
      <c r="J80">
        <v>1.7998933792114261E-2</v>
      </c>
    </row>
    <row r="81" spans="1:10" x14ac:dyDescent="0.3">
      <c r="A81">
        <v>57.333333333333329</v>
      </c>
      <c r="B81">
        <v>3</v>
      </c>
      <c r="C81">
        <v>59.926573000004282</v>
      </c>
      <c r="D81">
        <v>0</v>
      </c>
      <c r="E81" t="s">
        <v>89</v>
      </c>
      <c r="J81">
        <v>5.0055980682373047E-3</v>
      </c>
    </row>
    <row r="82" spans="1:10" x14ac:dyDescent="0.3">
      <c r="A82">
        <v>58</v>
      </c>
      <c r="B82">
        <v>2</v>
      </c>
      <c r="C82">
        <v>60.613607999999658</v>
      </c>
      <c r="D82">
        <v>0</v>
      </c>
      <c r="E82" t="s">
        <v>90</v>
      </c>
      <c r="J82">
        <v>1.003742218017578E-2</v>
      </c>
    </row>
    <row r="83" spans="1:10" x14ac:dyDescent="0.3">
      <c r="A83">
        <v>58.666666666666657</v>
      </c>
      <c r="B83">
        <v>2</v>
      </c>
      <c r="C83">
        <v>61.309826000011533</v>
      </c>
      <c r="D83">
        <v>0</v>
      </c>
      <c r="E83" t="s">
        <v>91</v>
      </c>
      <c r="J83">
        <v>0</v>
      </c>
    </row>
    <row r="84" spans="1:10" x14ac:dyDescent="0.3">
      <c r="A84">
        <v>59.333333333333343</v>
      </c>
      <c r="B84">
        <v>2</v>
      </c>
      <c r="C84">
        <v>61.99982799999998</v>
      </c>
      <c r="D84">
        <v>0</v>
      </c>
      <c r="E84" t="s">
        <v>92</v>
      </c>
      <c r="J84">
        <v>0</v>
      </c>
    </row>
    <row r="85" spans="1:10" x14ac:dyDescent="0.3">
      <c r="A85">
        <v>60</v>
      </c>
      <c r="B85">
        <v>2</v>
      </c>
      <c r="C85">
        <v>62.674924999999348</v>
      </c>
      <c r="D85">
        <v>0</v>
      </c>
      <c r="E85" t="s">
        <v>93</v>
      </c>
      <c r="J85">
        <v>0</v>
      </c>
    </row>
    <row r="86" spans="1:10" x14ac:dyDescent="0.3">
      <c r="A86">
        <v>60</v>
      </c>
      <c r="B86">
        <v>2</v>
      </c>
      <c r="C86">
        <v>62.902926000009757</v>
      </c>
      <c r="D86">
        <v>0</v>
      </c>
      <c r="E86" t="s">
        <v>94</v>
      </c>
      <c r="J86">
        <v>0</v>
      </c>
    </row>
    <row r="87" spans="1:10" x14ac:dyDescent="0.3">
      <c r="A87">
        <v>60.666666666666657</v>
      </c>
      <c r="B87">
        <v>2</v>
      </c>
      <c r="C87">
        <v>63.578925000008887</v>
      </c>
      <c r="D87">
        <v>0</v>
      </c>
      <c r="E87" t="s">
        <v>95</v>
      </c>
      <c r="J87">
        <v>5.1488876342773438E-3</v>
      </c>
    </row>
    <row r="88" spans="1:10" x14ac:dyDescent="0.3">
      <c r="A88">
        <v>61.333333333333343</v>
      </c>
      <c r="B88">
        <v>2</v>
      </c>
      <c r="C88">
        <v>64.256995000003371</v>
      </c>
      <c r="D88">
        <v>0</v>
      </c>
      <c r="E88" t="s">
        <v>96</v>
      </c>
      <c r="J88">
        <v>0</v>
      </c>
    </row>
    <row r="89" spans="1:10" x14ac:dyDescent="0.3">
      <c r="A89">
        <v>62.666666666666657</v>
      </c>
      <c r="B89">
        <v>3</v>
      </c>
      <c r="C89">
        <v>65.617245000001276</v>
      </c>
      <c r="D89">
        <v>0</v>
      </c>
      <c r="E89" t="s">
        <v>97</v>
      </c>
      <c r="J89">
        <v>2.2035837173461911E-2</v>
      </c>
    </row>
    <row r="90" spans="1:10" x14ac:dyDescent="0.3">
      <c r="A90">
        <v>63.333333333333329</v>
      </c>
      <c r="B90">
        <v>4</v>
      </c>
      <c r="C90">
        <v>66.311523000011221</v>
      </c>
      <c r="D90">
        <v>0</v>
      </c>
      <c r="E90" t="s">
        <v>98</v>
      </c>
      <c r="J90">
        <v>0</v>
      </c>
    </row>
    <row r="91" spans="1:10" x14ac:dyDescent="0.3">
      <c r="A91">
        <v>64</v>
      </c>
      <c r="B91">
        <v>5</v>
      </c>
      <c r="C91">
        <v>66.990757000006852</v>
      </c>
      <c r="D91">
        <v>0</v>
      </c>
      <c r="E91" t="s">
        <v>99</v>
      </c>
      <c r="J91">
        <v>0</v>
      </c>
    </row>
    <row r="92" spans="1:10" x14ac:dyDescent="0.3">
      <c r="A92">
        <v>64.666666666666671</v>
      </c>
      <c r="B92">
        <v>5</v>
      </c>
      <c r="C92">
        <v>67.703722000005655</v>
      </c>
      <c r="D92">
        <v>0</v>
      </c>
      <c r="E92" t="s">
        <v>100</v>
      </c>
      <c r="J92">
        <v>0</v>
      </c>
    </row>
    <row r="93" spans="1:10" x14ac:dyDescent="0.3">
      <c r="A93">
        <v>65.333333333333329</v>
      </c>
      <c r="B93">
        <v>5</v>
      </c>
      <c r="C93">
        <v>68.405761000001803</v>
      </c>
      <c r="D93">
        <v>0</v>
      </c>
      <c r="E93" t="s">
        <v>101</v>
      </c>
      <c r="J93">
        <v>1.0041713714599609E-2</v>
      </c>
    </row>
    <row r="94" spans="1:10" x14ac:dyDescent="0.3">
      <c r="A94">
        <v>66.666666666666671</v>
      </c>
      <c r="B94">
        <v>4</v>
      </c>
      <c r="C94">
        <v>69.791987000004156</v>
      </c>
      <c r="D94">
        <v>0</v>
      </c>
      <c r="E94" t="s">
        <v>102</v>
      </c>
      <c r="J94">
        <v>0</v>
      </c>
    </row>
    <row r="95" spans="1:10" x14ac:dyDescent="0.3">
      <c r="A95">
        <v>67.333333333333329</v>
      </c>
      <c r="B95">
        <v>3</v>
      </c>
      <c r="C95">
        <v>70.456090000006952</v>
      </c>
      <c r="D95">
        <v>0</v>
      </c>
      <c r="E95" t="s">
        <v>103</v>
      </c>
      <c r="J95">
        <v>0</v>
      </c>
    </row>
    <row r="96" spans="1:10" x14ac:dyDescent="0.3">
      <c r="A96">
        <v>68</v>
      </c>
      <c r="B96">
        <v>2</v>
      </c>
      <c r="C96">
        <v>71.183050999999978</v>
      </c>
      <c r="D96">
        <v>0</v>
      </c>
      <c r="E96" t="s">
        <v>104</v>
      </c>
      <c r="J96">
        <v>0</v>
      </c>
    </row>
    <row r="97" spans="1:10" x14ac:dyDescent="0.3">
      <c r="A97">
        <v>68.666666666666657</v>
      </c>
      <c r="B97">
        <v>2</v>
      </c>
      <c r="C97">
        <v>71.825135999999475</v>
      </c>
      <c r="D97">
        <v>0</v>
      </c>
      <c r="E97" t="s">
        <v>105</v>
      </c>
      <c r="J97">
        <v>0</v>
      </c>
    </row>
    <row r="98" spans="1:10" x14ac:dyDescent="0.3">
      <c r="A98">
        <v>69.333333333333343</v>
      </c>
      <c r="B98">
        <v>2</v>
      </c>
      <c r="C98">
        <v>72.51517500000773</v>
      </c>
      <c r="D98">
        <v>0</v>
      </c>
      <c r="E98" t="s">
        <v>106</v>
      </c>
      <c r="J98">
        <v>0</v>
      </c>
    </row>
    <row r="99" spans="1:10" x14ac:dyDescent="0.3">
      <c r="A99">
        <v>70</v>
      </c>
      <c r="B99">
        <v>2</v>
      </c>
      <c r="C99">
        <v>73.207181999998284</v>
      </c>
      <c r="D99">
        <v>0</v>
      </c>
      <c r="E99" t="s">
        <v>107</v>
      </c>
      <c r="J99">
        <v>0</v>
      </c>
    </row>
    <row r="100" spans="1:10" x14ac:dyDescent="0.3">
      <c r="A100">
        <v>70</v>
      </c>
      <c r="B100">
        <v>2</v>
      </c>
      <c r="C100">
        <v>73.444233000001987</v>
      </c>
      <c r="D100">
        <v>0</v>
      </c>
      <c r="E100" t="s">
        <v>108</v>
      </c>
      <c r="J100">
        <v>0</v>
      </c>
    </row>
    <row r="101" spans="1:10" x14ac:dyDescent="0.3">
      <c r="A101">
        <v>70.666666666666657</v>
      </c>
      <c r="B101">
        <v>2</v>
      </c>
      <c r="C101">
        <v>74.10533900000155</v>
      </c>
      <c r="D101">
        <v>0</v>
      </c>
      <c r="E101" t="s">
        <v>109</v>
      </c>
      <c r="J101">
        <v>1.7040252685546878E-2</v>
      </c>
    </row>
    <row r="102" spans="1:10" x14ac:dyDescent="0.3">
      <c r="A102">
        <v>71.333333333333343</v>
      </c>
      <c r="B102">
        <v>2</v>
      </c>
      <c r="C102">
        <v>74.793392000006861</v>
      </c>
      <c r="D102">
        <v>0</v>
      </c>
      <c r="E102" t="s">
        <v>110</v>
      </c>
      <c r="J102">
        <v>1.482963562011719E-4</v>
      </c>
    </row>
    <row r="103" spans="1:10" x14ac:dyDescent="0.3">
      <c r="A103">
        <v>72.666666666666657</v>
      </c>
      <c r="B103">
        <v>3</v>
      </c>
      <c r="C103">
        <v>76.162806000007549</v>
      </c>
      <c r="D103">
        <v>0</v>
      </c>
      <c r="E103" t="s">
        <v>111</v>
      </c>
      <c r="J103">
        <v>0</v>
      </c>
    </row>
    <row r="104" spans="1:10" x14ac:dyDescent="0.3">
      <c r="A104">
        <v>73.333333333333329</v>
      </c>
      <c r="B104">
        <v>4</v>
      </c>
      <c r="C104">
        <v>76.851764999999432</v>
      </c>
      <c r="D104">
        <v>0</v>
      </c>
      <c r="E104" t="s">
        <v>112</v>
      </c>
      <c r="J104">
        <v>0</v>
      </c>
    </row>
    <row r="105" spans="1:10" x14ac:dyDescent="0.3">
      <c r="A105">
        <v>74</v>
      </c>
      <c r="B105">
        <v>5</v>
      </c>
      <c r="C105">
        <v>77.523935999997775</v>
      </c>
      <c r="D105">
        <v>0</v>
      </c>
      <c r="E105" t="s">
        <v>113</v>
      </c>
      <c r="J105">
        <v>0</v>
      </c>
    </row>
    <row r="106" spans="1:10" x14ac:dyDescent="0.3">
      <c r="A106">
        <v>74.666666666666671</v>
      </c>
      <c r="B106">
        <v>5</v>
      </c>
      <c r="C106">
        <v>78.19889700000931</v>
      </c>
      <c r="D106">
        <v>0</v>
      </c>
      <c r="E106" t="s">
        <v>114</v>
      </c>
      <c r="J106">
        <v>0</v>
      </c>
    </row>
    <row r="107" spans="1:10" x14ac:dyDescent="0.3">
      <c r="A107">
        <v>75.333333333333329</v>
      </c>
      <c r="B107">
        <v>5</v>
      </c>
      <c r="C107">
        <v>78.869897000011406</v>
      </c>
      <c r="D107">
        <v>0</v>
      </c>
      <c r="E107" t="s">
        <v>115</v>
      </c>
      <c r="J107">
        <v>0</v>
      </c>
    </row>
    <row r="108" spans="1:10" x14ac:dyDescent="0.3">
      <c r="A108">
        <v>76.666666666666671</v>
      </c>
      <c r="B108">
        <v>4</v>
      </c>
      <c r="C108">
        <v>80.211937000000034</v>
      </c>
      <c r="D108">
        <v>0</v>
      </c>
      <c r="E108" t="s">
        <v>116</v>
      </c>
      <c r="J108">
        <v>1.103973388671875E-2</v>
      </c>
    </row>
    <row r="109" spans="1:10" x14ac:dyDescent="0.3">
      <c r="A109">
        <v>77.333333333333329</v>
      </c>
      <c r="B109">
        <v>3</v>
      </c>
      <c r="C109">
        <v>80.904932999997982</v>
      </c>
      <c r="D109">
        <v>0</v>
      </c>
      <c r="E109" t="s">
        <v>117</v>
      </c>
      <c r="J109">
        <v>0</v>
      </c>
    </row>
    <row r="110" spans="1:10" x14ac:dyDescent="0.3">
      <c r="A110">
        <v>78</v>
      </c>
      <c r="B110">
        <v>2</v>
      </c>
      <c r="C110">
        <v>81.593898000006448</v>
      </c>
      <c r="D110">
        <v>0</v>
      </c>
      <c r="E110" t="s">
        <v>118</v>
      </c>
      <c r="J110">
        <v>2.7997732162475589E-2</v>
      </c>
    </row>
    <row r="111" spans="1:10" x14ac:dyDescent="0.3">
      <c r="A111">
        <v>78.666666666666657</v>
      </c>
      <c r="B111">
        <v>2</v>
      </c>
      <c r="C111">
        <v>82.277944000001298</v>
      </c>
      <c r="D111">
        <v>0</v>
      </c>
      <c r="E111" t="s">
        <v>119</v>
      </c>
      <c r="J111">
        <v>0</v>
      </c>
    </row>
    <row r="112" spans="1:10" x14ac:dyDescent="0.3">
      <c r="A112">
        <v>79.333333333333343</v>
      </c>
      <c r="B112">
        <v>2</v>
      </c>
      <c r="C112">
        <v>82.997937000007369</v>
      </c>
      <c r="D112">
        <v>0</v>
      </c>
      <c r="E112" t="s">
        <v>120</v>
      </c>
      <c r="J112">
        <v>0</v>
      </c>
    </row>
    <row r="113" spans="1:10" x14ac:dyDescent="0.3">
      <c r="A113">
        <v>80</v>
      </c>
      <c r="B113">
        <v>2</v>
      </c>
      <c r="C113">
        <v>83.678943999999319</v>
      </c>
      <c r="D113">
        <v>0</v>
      </c>
      <c r="E113" t="s">
        <v>121</v>
      </c>
      <c r="J113">
        <v>1.0045528411865229E-2</v>
      </c>
    </row>
    <row r="114" spans="1:10" x14ac:dyDescent="0.3">
      <c r="A114">
        <v>80</v>
      </c>
      <c r="B114">
        <v>2</v>
      </c>
      <c r="C114">
        <v>83.878068000005442</v>
      </c>
      <c r="D114">
        <v>0</v>
      </c>
      <c r="E114" t="s">
        <v>122</v>
      </c>
      <c r="J114">
        <v>1.195096969604492E-2</v>
      </c>
    </row>
    <row r="115" spans="1:10" x14ac:dyDescent="0.3">
      <c r="A115">
        <v>80.666666666666657</v>
      </c>
      <c r="B115">
        <v>2</v>
      </c>
      <c r="C115">
        <v>84.544113000010839</v>
      </c>
      <c r="D115">
        <v>0</v>
      </c>
      <c r="E115" t="s">
        <v>123</v>
      </c>
      <c r="J115">
        <v>0</v>
      </c>
    </row>
    <row r="116" spans="1:10" x14ac:dyDescent="0.3">
      <c r="A116">
        <v>81.333333333333343</v>
      </c>
      <c r="B116">
        <v>2</v>
      </c>
      <c r="C116">
        <v>85.233155000008992</v>
      </c>
      <c r="D116">
        <v>0</v>
      </c>
      <c r="E116" t="s">
        <v>124</v>
      </c>
      <c r="J116">
        <v>0</v>
      </c>
    </row>
    <row r="117" spans="1:10" x14ac:dyDescent="0.3">
      <c r="A117">
        <v>82.666666666666657</v>
      </c>
      <c r="B117">
        <v>3</v>
      </c>
      <c r="C117">
        <v>86.587244000009377</v>
      </c>
      <c r="D117">
        <v>0</v>
      </c>
      <c r="E117" t="s">
        <v>125</v>
      </c>
      <c r="J117">
        <v>0</v>
      </c>
    </row>
    <row r="118" spans="1:10" x14ac:dyDescent="0.3">
      <c r="A118">
        <v>83.333333333333329</v>
      </c>
      <c r="B118">
        <v>4</v>
      </c>
      <c r="C118">
        <v>87.281331000005594</v>
      </c>
      <c r="D118">
        <v>0</v>
      </c>
      <c r="E118" t="s">
        <v>126</v>
      </c>
      <c r="J118">
        <v>1.0996580123901371E-2</v>
      </c>
    </row>
    <row r="119" spans="1:10" x14ac:dyDescent="0.3">
      <c r="A119">
        <v>84</v>
      </c>
      <c r="B119">
        <v>5</v>
      </c>
      <c r="C119">
        <v>87.987287000010838</v>
      </c>
      <c r="D119">
        <v>0</v>
      </c>
      <c r="E119" t="s">
        <v>127</v>
      </c>
      <c r="J119">
        <v>2.1959781646728519E-2</v>
      </c>
    </row>
    <row r="120" spans="1:10" x14ac:dyDescent="0.3">
      <c r="A120">
        <v>84.666666666666671</v>
      </c>
      <c r="B120">
        <v>5</v>
      </c>
      <c r="C120">
        <v>88.697461000003386</v>
      </c>
      <c r="D120">
        <v>0</v>
      </c>
      <c r="E120" t="s">
        <v>128</v>
      </c>
      <c r="J120">
        <v>0</v>
      </c>
    </row>
    <row r="121" spans="1:10" x14ac:dyDescent="0.3">
      <c r="A121">
        <v>85.333333333333329</v>
      </c>
      <c r="B121">
        <v>5</v>
      </c>
      <c r="C121">
        <v>89.374460999999428</v>
      </c>
      <c r="D121">
        <v>0</v>
      </c>
      <c r="E121" t="s">
        <v>129</v>
      </c>
      <c r="J121">
        <v>0</v>
      </c>
    </row>
    <row r="122" spans="1:10" x14ac:dyDescent="0.3">
      <c r="A122">
        <v>86.666666666666671</v>
      </c>
      <c r="B122">
        <v>4</v>
      </c>
      <c r="C122">
        <v>90.728500000011991</v>
      </c>
      <c r="D122">
        <v>0</v>
      </c>
      <c r="E122" t="s">
        <v>130</v>
      </c>
      <c r="J122">
        <v>0</v>
      </c>
    </row>
    <row r="123" spans="1:10" x14ac:dyDescent="0.3">
      <c r="A123">
        <v>87.333333333333329</v>
      </c>
      <c r="B123">
        <v>3</v>
      </c>
      <c r="C123">
        <v>91.414503000007244</v>
      </c>
      <c r="D123">
        <v>0</v>
      </c>
      <c r="E123" t="s">
        <v>131</v>
      </c>
      <c r="J123">
        <v>0</v>
      </c>
    </row>
    <row r="124" spans="1:10" x14ac:dyDescent="0.3">
      <c r="A124">
        <v>88</v>
      </c>
      <c r="B124">
        <v>2</v>
      </c>
      <c r="C124">
        <v>92.102464000010514</v>
      </c>
      <c r="D124">
        <v>0</v>
      </c>
      <c r="E124" t="s">
        <v>132</v>
      </c>
      <c r="J124">
        <v>0</v>
      </c>
    </row>
    <row r="125" spans="1:10" x14ac:dyDescent="0.3">
      <c r="A125">
        <v>88.666666666666657</v>
      </c>
      <c r="B125">
        <v>2</v>
      </c>
      <c r="C125">
        <v>92.785499999998137</v>
      </c>
      <c r="D125">
        <v>0</v>
      </c>
      <c r="E125" t="s">
        <v>133</v>
      </c>
      <c r="J125">
        <v>0</v>
      </c>
    </row>
    <row r="126" spans="1:10" x14ac:dyDescent="0.3">
      <c r="A126">
        <v>89.333333333333343</v>
      </c>
      <c r="B126">
        <v>2</v>
      </c>
      <c r="C126">
        <v>93.456461000008858</v>
      </c>
      <c r="D126">
        <v>0</v>
      </c>
      <c r="E126" t="s">
        <v>134</v>
      </c>
      <c r="J126">
        <v>0</v>
      </c>
    </row>
    <row r="127" spans="1:10" x14ac:dyDescent="0.3">
      <c r="A127">
        <v>90</v>
      </c>
      <c r="B127">
        <v>2</v>
      </c>
      <c r="C127">
        <v>94.142592000003788</v>
      </c>
      <c r="D127">
        <v>0</v>
      </c>
      <c r="E127" t="s">
        <v>135</v>
      </c>
      <c r="J127">
        <v>0</v>
      </c>
    </row>
    <row r="128" spans="1:10" x14ac:dyDescent="0.3">
      <c r="J128">
        <v>0</v>
      </c>
    </row>
    <row r="129" spans="10:10" x14ac:dyDescent="0.3">
      <c r="J129">
        <v>0</v>
      </c>
    </row>
    <row r="130" spans="10:10" x14ac:dyDescent="0.3">
      <c r="J130">
        <v>1.0041713714599609E-2</v>
      </c>
    </row>
    <row r="131" spans="10:10" x14ac:dyDescent="0.3">
      <c r="J131">
        <v>0</v>
      </c>
    </row>
    <row r="132" spans="10:10" x14ac:dyDescent="0.3">
      <c r="J132">
        <v>0</v>
      </c>
    </row>
    <row r="133" spans="10:10" x14ac:dyDescent="0.3">
      <c r="J133">
        <v>0</v>
      </c>
    </row>
    <row r="134" spans="10:10" x14ac:dyDescent="0.3">
      <c r="J134">
        <v>0</v>
      </c>
    </row>
    <row r="135" spans="10:10" x14ac:dyDescent="0.3">
      <c r="J135">
        <v>5.0024986267089844E-3</v>
      </c>
    </row>
    <row r="136" spans="10:10" x14ac:dyDescent="0.3">
      <c r="J136">
        <v>0</v>
      </c>
    </row>
    <row r="137" spans="10:10" x14ac:dyDescent="0.3">
      <c r="J137">
        <v>1.1126041412353521E-2</v>
      </c>
    </row>
    <row r="138" spans="10:10" x14ac:dyDescent="0.3">
      <c r="J138">
        <v>5.9978961944580078E-3</v>
      </c>
    </row>
    <row r="139" spans="10:10" x14ac:dyDescent="0.3">
      <c r="J139">
        <v>0</v>
      </c>
    </row>
    <row r="140" spans="10:10" x14ac:dyDescent="0.3">
      <c r="J140">
        <v>0</v>
      </c>
    </row>
    <row r="141" spans="10:10" x14ac:dyDescent="0.3">
      <c r="J141">
        <v>0</v>
      </c>
    </row>
    <row r="142" spans="10:10" x14ac:dyDescent="0.3">
      <c r="J142">
        <v>0</v>
      </c>
    </row>
    <row r="143" spans="10:10" x14ac:dyDescent="0.3">
      <c r="J143">
        <v>5.9969425201416024E-3</v>
      </c>
    </row>
    <row r="144" spans="10:10" x14ac:dyDescent="0.3">
      <c r="J144">
        <v>0</v>
      </c>
    </row>
    <row r="145" spans="10:10" x14ac:dyDescent="0.3">
      <c r="J145">
        <v>0</v>
      </c>
    </row>
    <row r="147" spans="10:10" x14ac:dyDescent="0.3">
      <c r="J147">
        <f>AVERAGE(J2:J145)</f>
        <v>4.1693283451928031E-3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2021-03-17T23:52:21Z</dcterms:created>
  <dcterms:modified xsi:type="dcterms:W3CDTF">2021-04-01T11:05:34Z</dcterms:modified>
</cp:coreProperties>
</file>