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DBF5CBAA-177F-DD40-9ACB-93CEDB2ADC56}" xr6:coauthVersionLast="47" xr6:coauthVersionMax="47" xr10:uidLastSave="{00000000-0000-0000-0000-000000000000}"/>
  <bookViews>
    <workbookView xWindow="0" yWindow="460" windowWidth="28800" windowHeight="16460" xr2:uid="{BC6D5B8D-D765-8244-BE46-77D16C8548C3}"/>
  </bookViews>
  <sheets>
    <sheet name="Лист1" sheetId="1" r:id="rId1"/>
  </sheets>
  <definedNames>
    <definedName name="_xlchart.v1.0" hidden="1">Лист1!$E$1</definedName>
    <definedName name="_xlchart.v1.1" hidden="1">Лист1!$E$2:$E$52</definedName>
    <definedName name="_xlchart.v1.2" hidden="1">Лист1!$F$1</definedName>
    <definedName name="_xlchart.v1.3" hidden="1">Лист1!$F$2:$F$52</definedName>
    <definedName name="_xlchart.v1.4" hidden="1">Лист1!$E$1</definedName>
    <definedName name="_xlchart.v1.5" hidden="1">Лист1!$E$2:$E$52</definedName>
    <definedName name="_xlchart.v1.6" hidden="1">Лист1!$F$1</definedName>
    <definedName name="_xlchart.v1.7" hidden="1">Лист1!$F$2:$F$52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<sst xmlns="http://schemas.openxmlformats.org/spreadsheetml/2006/main" count="5" uniqueCount="3">
  <si>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x</t>
  </si>
  <si>
    <t>y</t>
  </si>
  <si>
    <t>0,009345794 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</si>
</sst>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5.6133646167555694E-2"/>
          <c:y val="7.4404145297919388E-2"/>
          <c:w val="0.9404188705732669"/>
          <c:h val="0.86444892094687942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cat>
          <c:val>
            <c:numRef>
              <c:f>Лист1!$B$2:$B$27</c:f>
              <c:numCache>
                <c:formatCode>0.00000000</c:formatCode>
                <c:ptCount val="26"/>
                <c:pt idx="0">
                  <c:v>1.0989011E-2</c:v>
                </c:pt>
                <c:pt idx="1">
                  <c:v>6.8681319999999999E-3</c:v>
                </c:pt>
                <c:pt idx="2">
                  <c:v>1.6483517E-2</c:v>
                </c:pt>
                <c:pt idx="3">
                  <c:v>9.7527474000000003E-2</c:v>
                </c:pt>
                <c:pt idx="4">
                  <c:v>2.3351648999999999E-2</c:v>
                </c:pt>
                <c:pt idx="5">
                  <c:v>1.2362638E-2</c:v>
                </c:pt>
                <c:pt idx="6">
                  <c:v>1.9230770000000001E-2</c:v>
                </c:pt>
                <c:pt idx="7">
                  <c:v>6.7307696E-2</c:v>
                </c:pt>
                <c:pt idx="8">
                  <c:v>1.6483517E-2</c:v>
                </c:pt>
                <c:pt idx="9">
                  <c:v>1.5109890000000001E-2</c:v>
                </c:pt>
                <c:pt idx="10">
                  <c:v>1.9230770000000001E-2</c:v>
                </c:pt>
                <c:pt idx="11">
                  <c:v>0.11813187</c:v>
                </c:pt>
                <c:pt idx="12">
                  <c:v>2.3351648999999999E-2</c:v>
                </c:pt>
                <c:pt idx="13">
                  <c:v>8.2417589999999995E-3</c:v>
                </c:pt>
                <c:pt idx="14">
                  <c:v>1.9230770000000001E-2</c:v>
                </c:pt>
                <c:pt idx="15">
                  <c:v>9.7527474000000003E-2</c:v>
                </c:pt>
                <c:pt idx="16">
                  <c:v>2.1978022999999999E-2</c:v>
                </c:pt>
                <c:pt idx="17">
                  <c:v>1.6483517E-2</c:v>
                </c:pt>
                <c:pt idx="18">
                  <c:v>2.0604396000000001E-2</c:v>
                </c:pt>
                <c:pt idx="19">
                  <c:v>0.11263736000000001</c:v>
                </c:pt>
                <c:pt idx="20">
                  <c:v>8.2417589999999995E-3</c:v>
                </c:pt>
                <c:pt idx="21">
                  <c:v>1.5109890000000001E-2</c:v>
                </c:pt>
                <c:pt idx="22">
                  <c:v>2.3351648999999999E-2</c:v>
                </c:pt>
                <c:pt idx="23">
                  <c:v>9.2032970000000006E-2</c:v>
                </c:pt>
                <c:pt idx="24">
                  <c:v>1.6483517E-2</c:v>
                </c:pt>
                <c:pt idx="25">
                  <c:v>9.6153850000000006E-3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0-8343-B4D3-AF648FD19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656032"/>
        <c:axId val="1776979168"/>
      </c:lineChart>
      <c:catAx>
        <c:axId val="177665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776979168"/>
        <c:crosses val="autoZero"/>
        <c:auto val="1"/>
        <c:lblAlgn val="ctr"/>
        <c:lblOffset val="100"/>
        <c:noMultiLvlLbl val="0"/>
      </c:catAx>
      <c:valAx>
        <c:axId val="177697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77665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276087</xdr:colOff>
      <xdr:row>7</xdr:row>
      <xdr:rowOff>2210</xdr:rowOff>
    </xdr:from>
    <xdr:to>
      <xdr:col>29</xdr:col>
      <xdr:colOff>192893</xdr:colOff>
      <xdr:row>34</xdr:row>
      <xdr:rowOff>162339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421D3066-97A2-224A-BF9D-EE670FA9C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4A84-1718-5E42-9C90-67E56AE37292}">
  <dimension ref="A1:F53"/>
  <sheetViews>
    <sheetView tabSelected="1" zoomScale="91" workbookViewId="0">
      <selection activeCell="I32" sqref="I32"/>
    </sheetView>
  </sheetViews>
  <sheetFormatPr baseColWidth="10" defaultRowHeight="16" x14ac:dyDescent="0.2"/>
  <cols>
    <col min="2" max="2" width="21.83203125" customWidth="1"/>
  </cols>
  <sheetData>
    <row r="1" spans="1:6" x14ac:dyDescent="0.2">
      <c r="A1" t="s">
        <v>0</v>
      </c>
      <c r="B1" t="s">
        <v>1</v>
      </c>
      <c r="E1" t="s">
        <v>0</v>
      </c>
      <c r="F1" t="s">
        <v>1</v>
      </c>
    </row>
    <row r="2" spans="1:6" x14ac:dyDescent="0.2">
      <c r="A2">
        <v>1</v>
      </c>
      <c r="B2" s="1">
        <v>1.0989011E-2</v>
      </c>
      <c r="E2">
        <v>1</v>
      </c>
      <c r="F2" s="3">
        <v>1.1214953E-2</v>
      </c>
    </row>
    <row r="3" spans="1:6" x14ac:dyDescent="0.2">
      <c r="A3">
        <v>2</v>
      </c>
      <c r="B3" s="2">
        <v>6.8681319999999999E-3</v>
      </c>
      <c r="E3">
        <v>2</v>
      </c>
      <c r="F3" s="3">
        <v>9.3457939999999993E-3</v>
      </c>
    </row>
    <row r="4" spans="1:6" x14ac:dyDescent="0.2">
      <c r="A4">
        <v>3</v>
      </c>
      <c r="B4" s="2">
        <v>1.6483517E-2</v>
      </c>
      <c r="E4">
        <v>3</v>
      </c>
      <c r="F4" s="3">
        <v>7.4766357000000004E-3</v>
      </c>
    </row>
    <row r="5" spans="1:6" x14ac:dyDescent="0.2">
      <c r="A5">
        <v>4</v>
      </c>
      <c r="B5" s="2">
        <v>9.7527474000000003E-2</v>
      </c>
      <c r="E5">
        <v>4</v>
      </c>
      <c r="F5" s="3">
        <v>1.8691589E-3</v>
      </c>
    </row>
    <row r="6" spans="1:6" x14ac:dyDescent="0.2">
      <c r="A6">
        <v>5</v>
      </c>
      <c r="B6" s="2">
        <v>2.3351648999999999E-2</v>
      </c>
      <c r="D6" s="3"/>
      <c r="E6">
        <v>5</v>
      </c>
      <c r="F6" s="3">
        <v>7.4766357000000004E-3</v>
      </c>
    </row>
    <row r="7" spans="1:6" x14ac:dyDescent="0.2">
      <c r="A7">
        <v>6</v>
      </c>
      <c r="B7" s="2">
        <v>1.2362638E-2</v>
      </c>
      <c r="D7" s="3"/>
      <c r="E7">
        <v>6</v>
      </c>
      <c r="F7" s="3">
        <v>7.4766357000000004E-3</v>
      </c>
    </row>
    <row r="8" spans="1:6" x14ac:dyDescent="0.2">
      <c r="A8">
        <v>7</v>
      </c>
      <c r="B8" s="2">
        <v>1.9230770000000001E-2</v>
      </c>
      <c r="D8" s="3"/>
      <c r="E8">
        <v>7</v>
      </c>
      <c r="F8" s="3">
        <v>5.6074764999999999E-3</v>
      </c>
    </row>
    <row r="9" spans="1:6" x14ac:dyDescent="0.2">
      <c r="A9">
        <v>8</v>
      </c>
      <c r="B9" s="2">
        <v>6.7307696E-2</v>
      </c>
      <c r="D9" s="3"/>
      <c r="E9">
        <v>8</v>
      </c>
      <c r="F9" s="3">
        <v>0</v>
      </c>
    </row>
    <row r="10" spans="1:6" x14ac:dyDescent="0.2">
      <c r="A10">
        <v>9</v>
      </c>
      <c r="B10" s="2">
        <v>1.6483517E-2</v>
      </c>
      <c r="D10" s="3"/>
      <c r="E10">
        <v>9</v>
      </c>
      <c r="F10" s="3">
        <v>5.6074764999999999E-3</v>
      </c>
    </row>
    <row r="11" spans="1:6" x14ac:dyDescent="0.2">
      <c r="A11">
        <v>10</v>
      </c>
      <c r="B11" s="2">
        <v>1.5109890000000001E-2</v>
      </c>
      <c r="D11" s="3"/>
      <c r="E11">
        <v>10</v>
      </c>
      <c r="F11" s="3">
        <v>7.4766357000000004E-3</v>
      </c>
    </row>
    <row r="12" spans="1:6" x14ac:dyDescent="0.2">
      <c r="A12">
        <v>11</v>
      </c>
      <c r="B12" s="2">
        <v>1.9230770000000001E-2</v>
      </c>
      <c r="D12" s="3"/>
      <c r="E12">
        <v>11</v>
      </c>
      <c r="F12" s="3">
        <v>3.7383179E-3</v>
      </c>
    </row>
    <row r="13" spans="1:6" x14ac:dyDescent="0.2">
      <c r="A13">
        <v>12</v>
      </c>
      <c r="B13" s="2">
        <v>0.11813187</v>
      </c>
      <c r="D13" s="3"/>
      <c r="E13">
        <v>12</v>
      </c>
      <c r="F13" s="3">
        <v>5.6074764999999999E-3</v>
      </c>
    </row>
    <row r="14" spans="1:6" x14ac:dyDescent="0.2">
      <c r="A14">
        <v>13</v>
      </c>
      <c r="B14" s="2">
        <v>2.3351648999999999E-2</v>
      </c>
      <c r="D14" s="3"/>
      <c r="E14">
        <v>13</v>
      </c>
      <c r="F14" s="3">
        <v>7.4766357000000004E-3</v>
      </c>
    </row>
    <row r="15" spans="1:6" x14ac:dyDescent="0.2">
      <c r="A15">
        <v>14</v>
      </c>
      <c r="B15" s="2">
        <v>8.2417589999999995E-3</v>
      </c>
      <c r="D15" s="3"/>
      <c r="E15">
        <v>14</v>
      </c>
      <c r="F15" s="3">
        <v>3.7383179E-3</v>
      </c>
    </row>
    <row r="16" spans="1:6" x14ac:dyDescent="0.2">
      <c r="A16">
        <v>15</v>
      </c>
      <c r="B16" s="2">
        <v>1.9230770000000001E-2</v>
      </c>
      <c r="D16" s="3"/>
      <c r="E16">
        <v>15</v>
      </c>
      <c r="F16" s="3">
        <v>9.3457939999999993E-3</v>
      </c>
    </row>
    <row r="17" spans="1:6" x14ac:dyDescent="0.2">
      <c r="A17">
        <v>16</v>
      </c>
      <c r="B17" s="2">
        <v>9.7527474000000003E-2</v>
      </c>
      <c r="D17" s="3"/>
      <c r="E17">
        <v>16</v>
      </c>
      <c r="F17" s="3" t="s">
        <v>2</v>
      </c>
    </row>
    <row r="18" spans="1:6" x14ac:dyDescent="0.2">
      <c r="A18">
        <v>17</v>
      </c>
      <c r="B18" s="2">
        <v>2.1978022999999999E-2</v>
      </c>
      <c r="D18" s="3"/>
      <c r="E18">
        <v>17</v>
      </c>
      <c r="F18" s="3">
        <v>1.6822429999999999E-2</v>
      </c>
    </row>
    <row r="19" spans="1:6" x14ac:dyDescent="0.2">
      <c r="A19">
        <v>18</v>
      </c>
      <c r="B19" s="2">
        <v>1.6483517E-2</v>
      </c>
      <c r="D19" s="3"/>
      <c r="E19">
        <v>18</v>
      </c>
      <c r="F19" s="3">
        <v>7.4766357000000004E-3</v>
      </c>
    </row>
    <row r="20" spans="1:6" x14ac:dyDescent="0.2">
      <c r="A20">
        <v>19</v>
      </c>
      <c r="B20" s="2">
        <v>2.0604396000000001E-2</v>
      </c>
      <c r="D20" s="3"/>
      <c r="E20">
        <v>19</v>
      </c>
      <c r="F20" s="3">
        <v>1.3084112E-2</v>
      </c>
    </row>
    <row r="21" spans="1:6" x14ac:dyDescent="0.2">
      <c r="A21">
        <v>20</v>
      </c>
      <c r="B21" s="2">
        <v>0.11263736000000001</v>
      </c>
      <c r="D21" s="3"/>
      <c r="E21">
        <v>20</v>
      </c>
      <c r="F21" s="3">
        <v>5.6074764999999999E-3</v>
      </c>
    </row>
    <row r="22" spans="1:6" x14ac:dyDescent="0.2">
      <c r="A22">
        <v>21</v>
      </c>
      <c r="B22" s="2">
        <v>8.2417589999999995E-3</v>
      </c>
      <c r="D22" s="3"/>
      <c r="E22">
        <v>21</v>
      </c>
      <c r="F22" s="3">
        <v>7.4766357000000004E-3</v>
      </c>
    </row>
    <row r="23" spans="1:6" x14ac:dyDescent="0.2">
      <c r="A23">
        <v>22</v>
      </c>
      <c r="B23" s="2">
        <v>1.5109890000000001E-2</v>
      </c>
      <c r="D23" s="3"/>
      <c r="E23">
        <v>22</v>
      </c>
      <c r="F23" s="3">
        <v>1.49532715E-2</v>
      </c>
    </row>
    <row r="24" spans="1:6" x14ac:dyDescent="0.2">
      <c r="A24">
        <v>23</v>
      </c>
      <c r="B24" s="2">
        <v>2.3351648999999999E-2</v>
      </c>
      <c r="E24">
        <v>23</v>
      </c>
      <c r="F24" s="3">
        <v>5.6074764999999999E-3</v>
      </c>
    </row>
    <row r="25" spans="1:6" x14ac:dyDescent="0.2">
      <c r="A25">
        <v>24</v>
      </c>
      <c r="B25" s="2">
        <v>9.2032970000000006E-2</v>
      </c>
      <c r="E25">
        <v>24</v>
      </c>
      <c r="F25" s="3">
        <v>3.7383179E-3</v>
      </c>
    </row>
    <row r="26" spans="1:6" x14ac:dyDescent="0.2">
      <c r="A26">
        <v>25</v>
      </c>
      <c r="B26" s="2">
        <v>1.6483517E-2</v>
      </c>
      <c r="E26">
        <v>25</v>
      </c>
      <c r="F26" s="3">
        <v>1.3084112E-2</v>
      </c>
    </row>
    <row r="27" spans="1:6" x14ac:dyDescent="0.2">
      <c r="A27">
        <v>26</v>
      </c>
      <c r="B27" s="2">
        <v>9.6153850000000006E-3</v>
      </c>
      <c r="E27">
        <v>26</v>
      </c>
      <c r="F27" s="3">
        <v>3.7383179E-3</v>
      </c>
    </row>
    <row r="28" spans="1:6" x14ac:dyDescent="0.2">
      <c r="E28">
        <v>27</v>
      </c>
      <c r="F28" s="3">
        <v>5.6074764999999999E-3</v>
      </c>
    </row>
    <row r="29" spans="1:6" x14ac:dyDescent="0.2">
      <c r="E29">
        <v>28</v>
      </c>
      <c r="F29" s="3">
        <v>9.3457939999999993E-3</v>
      </c>
    </row>
    <row r="30" spans="1:6" x14ac:dyDescent="0.2">
      <c r="E30">
        <v>29</v>
      </c>
      <c r="F30" s="3">
        <v>1.3084112E-2</v>
      </c>
    </row>
    <row r="31" spans="1:6" x14ac:dyDescent="0.2">
      <c r="E31">
        <v>30</v>
      </c>
      <c r="F31" s="3">
        <v>1.8691589E-3</v>
      </c>
    </row>
    <row r="32" spans="1:6" x14ac:dyDescent="0.2">
      <c r="E32">
        <v>31</v>
      </c>
      <c r="F32" s="3">
        <v>9.3457939999999993E-3</v>
      </c>
    </row>
    <row r="33" spans="5:6" x14ac:dyDescent="0.2">
      <c r="E33">
        <v>32</v>
      </c>
      <c r="F33" s="3">
        <v>7.4766357000000004E-3</v>
      </c>
    </row>
    <row r="34" spans="5:6" x14ac:dyDescent="0.2">
      <c r="E34">
        <v>33</v>
      </c>
      <c r="F34" s="3">
        <v>7.4766357000000004E-3</v>
      </c>
    </row>
    <row r="35" spans="5:6" x14ac:dyDescent="0.2">
      <c r="E35">
        <v>34</v>
      </c>
      <c r="F35" s="3">
        <v>9.3457939999999993E-3</v>
      </c>
    </row>
    <row r="36" spans="5:6" x14ac:dyDescent="0.2">
      <c r="E36">
        <v>35</v>
      </c>
      <c r="F36" s="3">
        <v>5.6074764999999999E-3</v>
      </c>
    </row>
    <row r="37" spans="5:6" x14ac:dyDescent="0.2">
      <c r="E37">
        <v>36</v>
      </c>
      <c r="F37" s="3">
        <v>9.3457939999999993E-3</v>
      </c>
    </row>
    <row r="38" spans="5:6" x14ac:dyDescent="0.2">
      <c r="E38">
        <v>37</v>
      </c>
      <c r="F38" s="3">
        <v>1.8691587999999999E-2</v>
      </c>
    </row>
    <row r="39" spans="5:6" x14ac:dyDescent="0.2">
      <c r="E39">
        <v>38</v>
      </c>
      <c r="F39" s="3">
        <v>5.6074764999999999E-3</v>
      </c>
    </row>
    <row r="40" spans="5:6" x14ac:dyDescent="0.2">
      <c r="E40">
        <v>39</v>
      </c>
      <c r="F40" s="3">
        <v>5.6074764999999999E-3</v>
      </c>
    </row>
    <row r="41" spans="5:6" x14ac:dyDescent="0.2">
      <c r="E41">
        <v>40</v>
      </c>
      <c r="F41" s="3">
        <v>1.1214953E-2</v>
      </c>
    </row>
    <row r="42" spans="5:6" x14ac:dyDescent="0.2">
      <c r="E42">
        <v>41</v>
      </c>
      <c r="F42" s="3">
        <v>7.4766357000000004E-3</v>
      </c>
    </row>
    <row r="43" spans="5:6" x14ac:dyDescent="0.2">
      <c r="E43">
        <v>42</v>
      </c>
      <c r="F43" s="3">
        <v>3.7383179E-3</v>
      </c>
    </row>
    <row r="44" spans="5:6" x14ac:dyDescent="0.2">
      <c r="E44">
        <v>43</v>
      </c>
      <c r="F44" s="3">
        <v>1.1214953E-2</v>
      </c>
    </row>
    <row r="45" spans="5:6" x14ac:dyDescent="0.2">
      <c r="E45">
        <v>44</v>
      </c>
      <c r="F45" s="3">
        <v>5.6074764999999999E-3</v>
      </c>
    </row>
    <row r="46" spans="5:6" x14ac:dyDescent="0.2">
      <c r="E46">
        <v>45</v>
      </c>
      <c r="F46" s="3">
        <v>5.6074764999999999E-3</v>
      </c>
    </row>
    <row r="47" spans="5:6" x14ac:dyDescent="0.2">
      <c r="E47">
        <v>46</v>
      </c>
      <c r="F47" s="3">
        <v>1.1214953E-2</v>
      </c>
    </row>
    <row r="48" spans="5:6" x14ac:dyDescent="0.2">
      <c r="E48">
        <v>47</v>
      </c>
      <c r="F48" s="3">
        <v>1.8691589E-3</v>
      </c>
    </row>
    <row r="49" spans="5:6" x14ac:dyDescent="0.2">
      <c r="E49">
        <v>48</v>
      </c>
      <c r="F49" s="3">
        <v>3.7383179E-3</v>
      </c>
    </row>
    <row r="50" spans="5:6" x14ac:dyDescent="0.2">
      <c r="E50">
        <v>49</v>
      </c>
      <c r="F50" s="3">
        <v>7.4766357000000004E-3</v>
      </c>
    </row>
    <row r="51" spans="5:6" x14ac:dyDescent="0.2">
      <c r="E51">
        <v>50</v>
      </c>
      <c r="F51" s="3">
        <v>3.7383179E-3</v>
      </c>
    </row>
    <row r="52" spans="5:6" x14ac:dyDescent="0.2">
      <c r="E52">
        <v>51</v>
      </c>
      <c r="F52" s="3">
        <v>1.1214953E-2</v>
      </c>
    </row>
    <row r="53" spans="5:6" x14ac:dyDescent="0.2">
      <c r="F5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2021-10-16T18:16:58Z</dcterms:created>
  <dcterms:modified xsi:type="dcterms:W3CDTF">2021-10-17T16:55:00Z</dcterms:modified>
</cp:coreProperties>
</file>