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dygk\Documents\ukzn\Comp\718\project_qrnn\results\"/>
    </mc:Choice>
  </mc:AlternateContent>
  <xr:revisionPtr revIDLastSave="0" documentId="13_ncr:1_{4BDF7098-3C51-4B62-8995-FFCEC0AD074F}" xr6:coauthVersionLast="47" xr6:coauthVersionMax="47" xr10:uidLastSave="{00000000-0000-0000-0000-000000000000}"/>
  <bookViews>
    <workbookView xWindow="-110" yWindow="-110" windowWidth="19420" windowHeight="10300" xr2:uid="{B6829500-BD16-465E-BEAC-A3EBFF213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<sst xmlns="http://schemas.openxmlformats.org/spreadsheetml/2006/main" count="10" uniqueCount="8">
  <si>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RNN</t>
  </si>
  <si>
    <t>QRNN</t>
  </si>
  <si>
    <t>Noise</t>
  </si>
  <si>
    <t>Guassian</t>
  </si>
  <si>
    <t>Loss</t>
  </si>
  <si>
    <t>Attribute</t>
  </si>
  <si>
    <t>Injection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</si>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</sst>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QRNN vs RNN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Sheet1!$E$6:$E$12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Sheet1!$F$6:$F$12</c:f>
              <c:numCache>
                <c:formatCode>General</c:formatCode>
                <c:ptCount val="7"/>
                <c:pt idx="0">
                  <c:v>1</c:v>
                </c:pt>
                <c:pt idx="1">
                  <c:v>0.98329999999999995</c:v>
                </c:pt>
                <c:pt idx="2">
                  <c:v>0.9667</c:v>
                </c:pt>
                <c:pt idx="3">
                  <c:v>0.9</c:v>
                </c:pt>
                <c:pt idx="4">
                  <c:v>0.88329999999999997</c:v>
                </c:pt>
                <c:pt idx="5">
                  <c:v>0.93330000000000002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CC-49DC-8237-D7C36DC74ECC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QRNN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Sheet1!$E$6:$E$12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Sheet1!$G$6:$G$12</c:f>
              <c:numCache>
                <c:formatCode>General</c:formatCode>
                <c:ptCount val="7"/>
                <c:pt idx="0">
                  <c:v>0.98329999999999995</c:v>
                </c:pt>
                <c:pt idx="1">
                  <c:v>0.85</c:v>
                </c:pt>
                <c:pt idx="2">
                  <c:v>0.83330000000000004</c:v>
                </c:pt>
                <c:pt idx="3">
                  <c:v>0.83330000000000004</c:v>
                </c:pt>
                <c:pt idx="4">
                  <c:v>0.7833</c:v>
                </c:pt>
                <c:pt idx="5">
                  <c:v>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CC-49DC-8237-D7C36DC7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984879"/>
        <c:axId val="1537594847"/>
      </c:lineChart>
      <c:catAx>
        <c:axId val="154898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%Gaussian</a:t>
                </a:r>
                <a:r>
                  <a:rPr lang="en-US" baseline="0"/>
                  <a:t> Attribute Noise Injection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94847"/>
        <c:crosses val="autoZero"/>
        <c:auto val="1"/>
        <c:lblAlgn val="ctr"/>
        <c:lblOffset val="100"/>
        <c:noMultiLvlLbl val="0"/>
      </c:catAx>
      <c:valAx>
        <c:axId val="15375948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QRNN vs RNN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Sheet1!$K$6:$K$11</c:f>
              <c:numCache>
                <c:formatCode>0%</c:formatCode>
                <c:ptCount val="6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Sheet1!$L$6:$L$11</c:f>
              <c:numCache>
                <c:formatCode>General</c:formatCode>
                <c:ptCount val="6"/>
                <c:pt idx="0">
                  <c:v>2.2200000000000001E-2</c:v>
                </c:pt>
                <c:pt idx="1">
                  <c:v>0.1394</c:v>
                </c:pt>
                <c:pt idx="2">
                  <c:v>0.12970000000000001</c:v>
                </c:pt>
                <c:pt idx="3">
                  <c:v>0.33600000000000002</c:v>
                </c:pt>
                <c:pt idx="4">
                  <c:v>0.48399999999999999</c:v>
                </c:pt>
                <c:pt idx="5">
                  <c:v>0.40539999999999998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B6-4736-AF5D-9550A8FFF2F0}"/>
            </c:ext>
          </c:extLst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QRNN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Sheet1!$K$6:$K$11</c:f>
              <c:numCache>
                <c:formatCode>0%</c:formatCode>
                <c:ptCount val="6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Sheet1!$N$6:$N$11</c:f>
              <c:numCache>
                <c:formatCode>General</c:formatCode>
                <c:ptCount val="6"/>
                <c:pt idx="0">
                  <c:v>0.13589999999999999</c:v>
                </c:pt>
                <c:pt idx="1">
                  <c:v>0.50360000000000005</c:v>
                </c:pt>
                <c:pt idx="2">
                  <c:v>0.49259999999999998</c:v>
                </c:pt>
                <c:pt idx="3">
                  <c:v>0.45500000000000002</c:v>
                </c:pt>
                <c:pt idx="4">
                  <c:v>0.57250000000000001</c:v>
                </c:pt>
                <c:pt idx="5">
                  <c:v>0.53520000000000001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3B6-4736-AF5D-9550A8FF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017967"/>
        <c:axId val="2064776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Sheet1!$M$5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Sheet1!$K$6:$K$11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 formatCode="General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Sheet1!$M$6:$M$11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B6-4736-AF5D-9550A8FFF2F0}"/>
                  </c:ext>
                </c:extLst>
              </c15:ser>
            </c15:filteredLineSeries>
          </c:ext>
        </c:extLst>
      </c:lineChart>
      <c:catAx>
        <c:axId val="89701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%Gaussian Attribute Noise Injection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7615"/>
        <c:crosses val="autoZero"/>
        <c:auto val="1"/>
        <c:lblAlgn val="ctr"/>
        <c:lblOffset val="100"/>
        <c:noMultiLvlLbl val="0"/>
      </c:catAx>
      <c:valAx>
        <c:axId val="2064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  <a:r>
                  <a:rPr lang="en-US" baseline="0"/>
                  <a:t> Entropy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244557</xdr:colOff>
      <xdr:row>13</xdr:row>
      <xdr:rowOff>53232</xdr:rowOff>
    </xdr:from>
    <xdr:to>
      <xdr:col>9</xdr:col>
      <xdr:colOff>542519</xdr:colOff>
      <xdr:row>28</xdr:row>
      <xdr:rowOff>12202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DCE45-32CB-DB88-2EBC-B2B7CB54E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492944</xdr:colOff>
      <xdr:row>13</xdr:row>
      <xdr:rowOff>19508</xdr:rowOff>
    </xdr:from>
    <xdr:to>
      <xdr:col>18</xdr:col>
      <xdr:colOff>194428</xdr:colOff>
      <xdr:row>28</xdr:row>
      <xdr:rowOff>13224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268DF-6BF6-4369-730B-87165EFF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D4E5-1A38-489A-BA2C-F549087D739F}">
  <dimension ref="B3:N18"/>
  <sheetViews>
    <sheetView tabSelected="1" topLeftCell="D1" zoomScale="97" zoomScaleNormal="130" workbookViewId="0">
      <selection activeCell="P7" sqref="P7"/>
    </sheetView>
  </sheetViews>
  <sheetFormatPr defaultRowHeight="14.5" x14ac:dyDescent="0.35"/>
  <sheetData>
    <row r="3" spans="2:14" x14ac:dyDescent="0.35">
      <c r="F3" t="s">
        <v>7</v>
      </c>
      <c r="L3" t="s">
        <v>4</v>
      </c>
    </row>
    <row r="5" spans="2:14" x14ac:dyDescent="0.35">
      <c r="F5" t="s">
        <v>0</v>
      </c>
      <c r="G5" t="s">
        <v>1</v>
      </c>
      <c r="L5" t="s">
        <v>0</v>
      </c>
      <c r="N5" t="s">
        <v>1</v>
      </c>
    </row>
    <row r="6" spans="2:14" x14ac:dyDescent="0.35">
      <c r="B6" t="s">
        <v>3</v>
      </c>
      <c r="E6">
        <v>0</v>
      </c>
      <c r="F6">
        <v>1</v>
      </c>
      <c r="G6">
        <v>0.98329999999999995</v>
      </c>
      <c r="K6">
        <v>0</v>
      </c>
      <c r="L6">
        <v>2.2200000000000001E-2</v>
      </c>
      <c r="N6">
        <v>0.13589999999999999</v>
      </c>
    </row>
    <row r="7" spans="2:14" x14ac:dyDescent="0.35">
      <c r="B7" t="s">
        <v>5</v>
      </c>
      <c r="D7" s="1"/>
      <c r="E7" s="1">
        <v>0.1</v>
      </c>
      <c r="F7">
        <v>0.98329999999999995</v>
      </c>
      <c r="G7">
        <v>0.85</v>
      </c>
      <c r="K7" s="1">
        <v>0.1</v>
      </c>
      <c r="L7">
        <v>0.1394</v>
      </c>
      <c r="N7">
        <v>0.50360000000000005</v>
      </c>
    </row>
    <row r="8" spans="2:14" x14ac:dyDescent="0.35">
      <c r="B8" t="s">
        <v>2</v>
      </c>
      <c r="D8" s="1"/>
      <c r="E8" s="1">
        <v>0.2</v>
      </c>
      <c r="F8">
        <v>0.9667</v>
      </c>
      <c r="G8">
        <v>0.83330000000000004</v>
      </c>
      <c r="K8" s="1">
        <v>0.2</v>
      </c>
      <c r="L8">
        <v>0.12970000000000001</v>
      </c>
      <c r="N8">
        <v>0.49259999999999998</v>
      </c>
    </row>
    <row r="9" spans="2:14" x14ac:dyDescent="0.35">
      <c r="B9" t="s">
        <v>6</v>
      </c>
      <c r="D9" s="1"/>
      <c r="E9" s="1">
        <v>0.3</v>
      </c>
      <c r="F9">
        <v>0.9</v>
      </c>
      <c r="G9">
        <v>0.83330000000000004</v>
      </c>
      <c r="K9" s="1">
        <v>0.3</v>
      </c>
      <c r="L9">
        <v>0.33600000000000002</v>
      </c>
      <c r="N9">
        <v>0.45500000000000002</v>
      </c>
    </row>
    <row r="10" spans="2:14" x14ac:dyDescent="0.35">
      <c r="D10" s="1"/>
      <c r="E10" s="1">
        <v>0.4</v>
      </c>
      <c r="F10">
        <v>0.88329999999999997</v>
      </c>
      <c r="G10">
        <v>0.7833</v>
      </c>
      <c r="K10" s="1">
        <v>0.4</v>
      </c>
      <c r="L10">
        <v>0.48399999999999999</v>
      </c>
      <c r="N10">
        <v>0.57250000000000001</v>
      </c>
    </row>
    <row r="11" spans="2:14" x14ac:dyDescent="0.35">
      <c r="D11" s="1"/>
      <c r="E11" s="1">
        <v>0.5</v>
      </c>
      <c r="F11">
        <v>0.93330000000000002</v>
      </c>
      <c r="G11">
        <v>0.8</v>
      </c>
      <c r="K11" s="1">
        <v>0.5</v>
      </c>
      <c r="L11">
        <v>0.40539999999999998</v>
      </c>
      <c r="N11">
        <v>0.53520000000000001</v>
      </c>
    </row>
    <row r="12" spans="2:14" x14ac:dyDescent="0.35">
      <c r="D12" s="1"/>
      <c r="E12" s="1"/>
    </row>
    <row r="13" spans="2:14" x14ac:dyDescent="0.35">
      <c r="D13" s="1"/>
      <c r="E13" s="1"/>
    </row>
    <row r="14" spans="2:14" x14ac:dyDescent="0.35">
      <c r="E14" s="1"/>
    </row>
    <row r="15" spans="2:14" x14ac:dyDescent="0.35">
      <c r="E15" s="1"/>
    </row>
    <row r="16" spans="2:14" x14ac:dyDescent="0.35">
      <c r="E16" s="1"/>
    </row>
    <row r="17" spans="5:5" x14ac:dyDescent="0.35">
      <c r="E17" s="1"/>
    </row>
    <row r="18" spans="5:5" x14ac:dyDescent="0.35">
      <c r="E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Gayindran Kisten Reddy</dc:creator>
  <cp:lastModifiedBy>Sachin Reddy (220025233)</cp:lastModifiedBy>
  <dcterms:created xsi:type="dcterms:W3CDTF">2023-10-11T11:47:07Z</dcterms:created>
  <dcterms:modified xsi:type="dcterms:W3CDTF">2023-10-13T11:29:56Z</dcterms:modified>
</cp:coreProperties>
</file>